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拟录用" sheetId="2" r:id="rId1"/>
  </sheets>
  <definedNames>
    <definedName name="_xlnm.Print_Titles" localSheetId="0">拟录用!$2:$2</definedName>
    <definedName name="_xlnm._FilterDatabase" localSheetId="0" hidden="1">拟录用!$A$2:$FZ$2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<sst xmlns="http://schemas.openxmlformats.org/spreadsheetml/2006/main" count="4981" uniqueCount="1562">
  <si>
    <t>2025年湖北省选调生拟录用人选名单</t>
  </si>
  <si>
    <t>职位代码</t>
  </si>
  <si>
    <t>姓名</t>
  </si>
  <si>
    <t>毕业院校或工作单位</t>
  </si>
  <si>
    <t>全日制学历</t>
  </si>
  <si>
    <t>考生类别</t>
  </si>
  <si>
    <t>A01</t>
  </si>
  <si>
    <r>
      <rPr>
        <sz val="11"/>
        <rFont val="仿宋_GB2312"/>
        <charset val="134"/>
      </rPr>
      <t>俞诗航</t>
    </r>
  </si>
  <si>
    <r>
      <rPr>
        <sz val="11"/>
        <rFont val="仿宋_GB2312"/>
        <charset val="134"/>
      </rPr>
      <t>南京大学</t>
    </r>
  </si>
  <si>
    <r>
      <rPr>
        <sz val="11"/>
        <rFont val="仿宋_GB2312"/>
        <charset val="134"/>
      </rPr>
      <t>硕士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研究生</t>
    </r>
  </si>
  <si>
    <r>
      <rPr>
        <sz val="11"/>
        <rFont val="Times New Roman"/>
        <charset val="134"/>
      </rPr>
      <t>2025</t>
    </r>
    <r>
      <rPr>
        <sz val="11"/>
        <rFont val="仿宋_GB2312"/>
        <charset val="134"/>
      </rPr>
      <t>届毕业生</t>
    </r>
  </si>
  <si>
    <r>
      <rPr>
        <sz val="11"/>
        <rFont val="仿宋_GB2312"/>
        <charset val="134"/>
      </rPr>
      <t>柯希源</t>
    </r>
  </si>
  <si>
    <r>
      <rPr>
        <sz val="11"/>
        <rFont val="仿宋_GB2312"/>
        <charset val="134"/>
      </rPr>
      <t>浙江大学</t>
    </r>
  </si>
  <si>
    <r>
      <rPr>
        <sz val="11"/>
        <rFont val="仿宋_GB2312"/>
        <charset val="134"/>
      </rPr>
      <t>申新宇</t>
    </r>
  </si>
  <si>
    <r>
      <rPr>
        <sz val="11"/>
        <rFont val="仿宋_GB2312"/>
        <charset val="134"/>
      </rPr>
      <t>北京理工大学</t>
    </r>
  </si>
  <si>
    <t>A02</t>
  </si>
  <si>
    <r>
      <rPr>
        <sz val="11"/>
        <rFont val="仿宋_GB2312"/>
        <charset val="134"/>
      </rPr>
      <t>张德森</t>
    </r>
  </si>
  <si>
    <r>
      <rPr>
        <sz val="11"/>
        <rFont val="仿宋_GB2312"/>
        <charset val="134"/>
      </rPr>
      <t>武汉大学</t>
    </r>
  </si>
  <si>
    <r>
      <rPr>
        <sz val="11"/>
        <rFont val="仿宋_GB2312"/>
        <charset val="134"/>
      </rPr>
      <t>唐炜豪</t>
    </r>
  </si>
  <si>
    <r>
      <rPr>
        <sz val="11"/>
        <rFont val="仿宋_GB2312"/>
        <charset val="134"/>
      </rPr>
      <t>北京航空航天大学</t>
    </r>
  </si>
  <si>
    <r>
      <rPr>
        <sz val="11"/>
        <rFont val="仿宋_GB2312"/>
        <charset val="134"/>
      </rPr>
      <t>刘宇航</t>
    </r>
  </si>
  <si>
    <t>A03</t>
  </si>
  <si>
    <r>
      <rPr>
        <sz val="11"/>
        <rFont val="仿宋_GB2312"/>
        <charset val="134"/>
      </rPr>
      <t>方军华</t>
    </r>
  </si>
  <si>
    <r>
      <rPr>
        <sz val="11"/>
        <rFont val="仿宋_GB2312"/>
        <charset val="134"/>
      </rPr>
      <t>同济大学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</si>
  <si>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研究生</t>
    </r>
  </si>
  <si>
    <r>
      <rPr>
        <sz val="11"/>
        <rFont val="仿宋_GB2312"/>
        <charset val="134"/>
      </rPr>
      <t>文振东</t>
    </r>
  </si>
  <si>
    <r>
      <rPr>
        <sz val="11"/>
        <rFont val="仿宋_GB2312"/>
        <charset val="134"/>
      </rPr>
      <t>清华大学</t>
    </r>
  </si>
  <si>
    <t>A05</t>
  </si>
  <si>
    <r>
      <rPr>
        <sz val="11"/>
        <rFont val="仿宋_GB2312"/>
        <charset val="134"/>
      </rPr>
      <t>张昊正</t>
    </r>
  </si>
  <si>
    <r>
      <rPr>
        <sz val="11"/>
        <rFont val="仿宋_GB2312"/>
        <charset val="134"/>
      </rPr>
      <t>中国人民大学</t>
    </r>
  </si>
  <si>
    <t>A06</t>
  </si>
  <si>
    <r>
      <rPr>
        <sz val="11"/>
        <rFont val="仿宋_GB2312"/>
        <charset val="134"/>
      </rPr>
      <t>代扬</t>
    </r>
  </si>
  <si>
    <r>
      <rPr>
        <sz val="11"/>
        <rFont val="仿宋_GB2312"/>
        <charset val="134"/>
      </rPr>
      <t>华中科技大学</t>
    </r>
  </si>
  <si>
    <t>A08</t>
  </si>
  <si>
    <r>
      <rPr>
        <sz val="11"/>
        <rFont val="仿宋_GB2312"/>
        <charset val="134"/>
      </rPr>
      <t>胥心研</t>
    </r>
  </si>
  <si>
    <r>
      <rPr>
        <sz val="11"/>
        <rFont val="仿宋_GB2312"/>
        <charset val="134"/>
      </rPr>
      <t>刘顺恺</t>
    </r>
  </si>
  <si>
    <r>
      <rPr>
        <sz val="11"/>
        <rFont val="仿宋_GB2312"/>
        <charset val="134"/>
      </rPr>
      <t>北京大学</t>
    </r>
  </si>
  <si>
    <t>A09</t>
  </si>
  <si>
    <r>
      <rPr>
        <sz val="11"/>
        <rFont val="仿宋_GB2312"/>
        <charset val="134"/>
      </rPr>
      <t>王金辉</t>
    </r>
  </si>
  <si>
    <t>A10</t>
  </si>
  <si>
    <r>
      <rPr>
        <sz val="11"/>
        <rFont val="仿宋_GB2312"/>
        <charset val="134"/>
      </rPr>
      <t>严杰</t>
    </r>
  </si>
  <si>
    <r>
      <rPr>
        <sz val="11"/>
        <rFont val="仿宋_GB2312"/>
        <charset val="134"/>
      </rPr>
      <t>东南大学</t>
    </r>
  </si>
  <si>
    <t>A11</t>
  </si>
  <si>
    <r>
      <rPr>
        <sz val="11"/>
        <rFont val="仿宋_GB2312"/>
        <charset val="134"/>
      </rPr>
      <t>刘嫣嫣</t>
    </r>
  </si>
  <si>
    <r>
      <rPr>
        <sz val="11"/>
        <rFont val="仿宋_GB2312"/>
        <charset val="134"/>
      </rPr>
      <t>中国科学技术大学</t>
    </r>
  </si>
  <si>
    <t>A12</t>
  </si>
  <si>
    <r>
      <rPr>
        <sz val="11"/>
        <rFont val="仿宋_GB2312"/>
        <charset val="134"/>
      </rPr>
      <t>周嘉翼</t>
    </r>
  </si>
  <si>
    <r>
      <rPr>
        <sz val="11"/>
        <rFont val="仿宋_GB2312"/>
        <charset val="134"/>
      </rPr>
      <t>厦门大学</t>
    </r>
  </si>
  <si>
    <r>
      <rPr>
        <sz val="11"/>
        <rFont val="仿宋_GB2312"/>
        <charset val="134"/>
      </rPr>
      <t>高国萍</t>
    </r>
  </si>
  <si>
    <t>A13</t>
  </si>
  <si>
    <r>
      <rPr>
        <sz val="11"/>
        <rFont val="仿宋_GB2312"/>
        <charset val="134"/>
      </rPr>
      <t>张可佳</t>
    </r>
  </si>
  <si>
    <r>
      <rPr>
        <sz val="11"/>
        <rFont val="仿宋_GB2312"/>
        <charset val="134"/>
      </rPr>
      <t>湖南大学</t>
    </r>
  </si>
  <si>
    <t>A14</t>
  </si>
  <si>
    <r>
      <rPr>
        <sz val="11"/>
        <rFont val="仿宋_GB2312"/>
        <charset val="134"/>
      </rPr>
      <t>刘明</t>
    </r>
    <r>
      <rPr>
        <sz val="11"/>
        <rFont val="宋体"/>
        <charset val="134"/>
      </rPr>
      <t>玥</t>
    </r>
  </si>
  <si>
    <r>
      <rPr>
        <sz val="11"/>
        <rFont val="仿宋_GB2312"/>
        <charset val="134"/>
      </rPr>
      <t>来可儿</t>
    </r>
  </si>
  <si>
    <t>A15</t>
  </si>
  <si>
    <r>
      <rPr>
        <sz val="11"/>
        <rFont val="仿宋_GB2312"/>
        <charset val="134"/>
      </rPr>
      <t>刘怡伶</t>
    </r>
  </si>
  <si>
    <r>
      <rPr>
        <sz val="11"/>
        <rFont val="仿宋_GB2312"/>
        <charset val="134"/>
      </rPr>
      <t>中南大学</t>
    </r>
  </si>
  <si>
    <t>A16</t>
  </si>
  <si>
    <r>
      <rPr>
        <sz val="11"/>
        <rFont val="仿宋_GB2312"/>
        <charset val="134"/>
      </rPr>
      <t>刘燕</t>
    </r>
  </si>
  <si>
    <t>A17</t>
  </si>
  <si>
    <r>
      <rPr>
        <sz val="11"/>
        <rFont val="仿宋_GB2312"/>
        <charset val="134"/>
      </rPr>
      <t>刘亚霖</t>
    </r>
  </si>
  <si>
    <r>
      <rPr>
        <sz val="11"/>
        <rFont val="仿宋_GB2312"/>
        <charset val="134"/>
      </rPr>
      <t>大学本科</t>
    </r>
  </si>
  <si>
    <r>
      <rPr>
        <sz val="11"/>
        <rFont val="仿宋_GB2312"/>
        <charset val="134"/>
      </rPr>
      <t>张铭宇</t>
    </r>
  </si>
  <si>
    <t>中国地质大学（武汉）</t>
  </si>
  <si>
    <r>
      <rPr>
        <sz val="11"/>
        <rFont val="仿宋_GB2312"/>
        <charset val="134"/>
      </rPr>
      <t>邓野</t>
    </r>
  </si>
  <si>
    <r>
      <rPr>
        <sz val="11"/>
        <rFont val="仿宋_GB2312"/>
        <charset val="134"/>
      </rPr>
      <t>刘云光</t>
    </r>
  </si>
  <si>
    <r>
      <rPr>
        <sz val="11"/>
        <rFont val="仿宋_GB2312"/>
        <charset val="134"/>
      </rPr>
      <t>武汉理工大学</t>
    </r>
  </si>
  <si>
    <r>
      <rPr>
        <sz val="11"/>
        <rFont val="仿宋_GB2312"/>
        <charset val="134"/>
      </rPr>
      <t>武佳乐</t>
    </r>
  </si>
  <si>
    <r>
      <rPr>
        <sz val="11"/>
        <rFont val="仿宋_GB2312"/>
        <charset val="134"/>
      </rPr>
      <t>长安大学</t>
    </r>
  </si>
  <si>
    <r>
      <rPr>
        <sz val="11"/>
        <rFont val="仿宋_GB2312"/>
        <charset val="134"/>
      </rPr>
      <t>曹世昕</t>
    </r>
  </si>
  <si>
    <r>
      <rPr>
        <sz val="11"/>
        <rFont val="仿宋_GB2312"/>
        <charset val="134"/>
      </rPr>
      <t>华中师范大学</t>
    </r>
  </si>
  <si>
    <r>
      <rPr>
        <sz val="11"/>
        <rFont val="仿宋_GB2312"/>
        <charset val="134"/>
      </rPr>
      <t>向思淇</t>
    </r>
  </si>
  <si>
    <r>
      <rPr>
        <sz val="11"/>
        <rFont val="仿宋_GB2312"/>
        <charset val="134"/>
      </rPr>
      <t>吉林大学</t>
    </r>
  </si>
  <si>
    <r>
      <rPr>
        <sz val="11"/>
        <rFont val="仿宋_GB2312"/>
        <charset val="134"/>
      </rPr>
      <t>田帆</t>
    </r>
  </si>
  <si>
    <r>
      <rPr>
        <sz val="11"/>
        <rFont val="仿宋_GB2312"/>
        <charset val="134"/>
      </rPr>
      <t>新疆大学</t>
    </r>
  </si>
  <si>
    <r>
      <rPr>
        <sz val="11"/>
        <rFont val="仿宋_GB2312"/>
        <charset val="134"/>
      </rPr>
      <t>程慕利</t>
    </r>
  </si>
  <si>
    <r>
      <rPr>
        <sz val="11"/>
        <rFont val="仿宋_GB2312"/>
        <charset val="134"/>
      </rPr>
      <t>闫圣强</t>
    </r>
  </si>
  <si>
    <r>
      <rPr>
        <sz val="11"/>
        <rFont val="仿宋_GB2312"/>
        <charset val="134"/>
      </rPr>
      <t>李索溥</t>
    </r>
  </si>
  <si>
    <r>
      <rPr>
        <sz val="11"/>
        <rFont val="仿宋_GB2312"/>
        <charset val="134"/>
      </rPr>
      <t>许贺</t>
    </r>
  </si>
  <si>
    <r>
      <rPr>
        <sz val="11"/>
        <rFont val="仿宋_GB2312"/>
        <charset val="134"/>
      </rPr>
      <t>胡润泽</t>
    </r>
  </si>
  <si>
    <r>
      <rPr>
        <sz val="11"/>
        <rFont val="仿宋_GB2312"/>
        <charset val="134"/>
      </rPr>
      <t>黄贤达</t>
    </r>
  </si>
  <si>
    <r>
      <rPr>
        <sz val="11"/>
        <rFont val="仿宋_GB2312"/>
        <charset val="134"/>
      </rPr>
      <t>中南财经政法大学</t>
    </r>
  </si>
  <si>
    <r>
      <rPr>
        <sz val="11"/>
        <rFont val="仿宋_GB2312"/>
        <charset val="134"/>
      </rPr>
      <t>王广</t>
    </r>
  </si>
  <si>
    <r>
      <rPr>
        <sz val="11"/>
        <rFont val="仿宋_GB2312"/>
        <charset val="134"/>
      </rPr>
      <t>黄碧宇</t>
    </r>
  </si>
  <si>
    <r>
      <rPr>
        <sz val="11"/>
        <rFont val="仿宋_GB2312"/>
        <charset val="134"/>
      </rPr>
      <t>中央财经大学</t>
    </r>
  </si>
  <si>
    <r>
      <rPr>
        <sz val="11"/>
        <rFont val="仿宋_GB2312"/>
        <charset val="134"/>
      </rPr>
      <t>熊书颉</t>
    </r>
  </si>
  <si>
    <r>
      <rPr>
        <sz val="11"/>
        <rFont val="仿宋_GB2312"/>
        <charset val="134"/>
      </rPr>
      <t>齐汉运</t>
    </r>
  </si>
  <si>
    <r>
      <rPr>
        <sz val="11"/>
        <rFont val="仿宋_GB2312"/>
        <charset val="134"/>
      </rPr>
      <t>华东理工大学</t>
    </r>
  </si>
  <si>
    <r>
      <rPr>
        <sz val="11"/>
        <rFont val="仿宋_GB2312"/>
        <charset val="134"/>
      </rPr>
      <t>邵宇</t>
    </r>
  </si>
  <si>
    <r>
      <rPr>
        <sz val="11"/>
        <rFont val="仿宋_GB2312"/>
        <charset val="134"/>
      </rPr>
      <t>何家鑫</t>
    </r>
  </si>
  <si>
    <r>
      <rPr>
        <sz val="11"/>
        <rFont val="仿宋_GB2312"/>
        <charset val="134"/>
      </rPr>
      <t>王启</t>
    </r>
    <r>
      <rPr>
        <sz val="11"/>
        <rFont val="宋体"/>
        <charset val="134"/>
      </rPr>
      <t>瑄</t>
    </r>
  </si>
  <si>
    <r>
      <rPr>
        <sz val="11"/>
        <rFont val="仿宋_GB2312"/>
        <charset val="134"/>
      </rPr>
      <t>周太</t>
    </r>
  </si>
  <si>
    <r>
      <rPr>
        <sz val="11"/>
        <rFont val="仿宋_GB2312"/>
        <charset val="134"/>
      </rPr>
      <t>夏璞玉</t>
    </r>
  </si>
  <si>
    <r>
      <rPr>
        <sz val="11"/>
        <rFont val="仿宋_GB2312"/>
        <charset val="134"/>
      </rPr>
      <t>安徽大学</t>
    </r>
  </si>
  <si>
    <r>
      <rPr>
        <sz val="11"/>
        <rFont val="仿宋_GB2312"/>
        <charset val="134"/>
      </rPr>
      <t>陈奥飞</t>
    </r>
  </si>
  <si>
    <r>
      <rPr>
        <sz val="11"/>
        <rFont val="仿宋_GB2312"/>
        <charset val="134"/>
      </rPr>
      <t>大连理工大学</t>
    </r>
  </si>
  <si>
    <r>
      <rPr>
        <sz val="11"/>
        <rFont val="仿宋_GB2312"/>
        <charset val="134"/>
      </rPr>
      <t>杨哲铭</t>
    </r>
  </si>
  <si>
    <r>
      <rPr>
        <sz val="11"/>
        <rFont val="仿宋_GB2312"/>
        <charset val="134"/>
      </rPr>
      <t>何胤达</t>
    </r>
  </si>
  <si>
    <r>
      <rPr>
        <sz val="11"/>
        <rFont val="仿宋_GB2312"/>
        <charset val="134"/>
      </rPr>
      <t>刘锦霖</t>
    </r>
  </si>
  <si>
    <r>
      <rPr>
        <sz val="11"/>
        <rFont val="仿宋_GB2312"/>
        <charset val="134"/>
      </rPr>
      <t>石河子大学</t>
    </r>
  </si>
  <si>
    <r>
      <rPr>
        <sz val="11"/>
        <rFont val="仿宋_GB2312"/>
        <charset val="134"/>
      </rPr>
      <t>叶龙飞</t>
    </r>
  </si>
  <si>
    <r>
      <rPr>
        <sz val="11"/>
        <rFont val="仿宋_GB2312"/>
        <charset val="134"/>
      </rPr>
      <t>南开大学</t>
    </r>
  </si>
  <si>
    <r>
      <rPr>
        <sz val="11"/>
        <rFont val="仿宋_GB2312"/>
        <charset val="134"/>
      </rPr>
      <t>孙贵东</t>
    </r>
  </si>
  <si>
    <r>
      <rPr>
        <sz val="11"/>
        <rFont val="仿宋_GB2312"/>
        <charset val="134"/>
      </rPr>
      <t>王最</t>
    </r>
  </si>
  <si>
    <r>
      <rPr>
        <sz val="11"/>
        <rFont val="仿宋_GB2312"/>
        <charset val="134"/>
      </rPr>
      <t>陈飞潭</t>
    </r>
  </si>
  <si>
    <r>
      <rPr>
        <sz val="11"/>
        <rFont val="仿宋_GB2312"/>
        <charset val="134"/>
      </rPr>
      <t>程果</t>
    </r>
  </si>
  <si>
    <r>
      <rPr>
        <sz val="11"/>
        <rFont val="仿宋_GB2312"/>
        <charset val="134"/>
      </rPr>
      <t>陈博龙</t>
    </r>
  </si>
  <si>
    <r>
      <rPr>
        <sz val="11"/>
        <rFont val="仿宋_GB2312"/>
        <charset val="134"/>
      </rPr>
      <t>沈俊童</t>
    </r>
  </si>
  <si>
    <r>
      <rPr>
        <sz val="11"/>
        <rFont val="仿宋_GB2312"/>
        <charset val="134"/>
      </rPr>
      <t>陈智潜</t>
    </r>
  </si>
  <si>
    <r>
      <rPr>
        <sz val="11"/>
        <rFont val="仿宋_GB2312"/>
        <charset val="134"/>
      </rPr>
      <t>金子益</t>
    </r>
  </si>
  <si>
    <r>
      <rPr>
        <sz val="11"/>
        <rFont val="仿宋_GB2312"/>
        <charset val="134"/>
      </rPr>
      <t>河南大学</t>
    </r>
  </si>
  <si>
    <r>
      <rPr>
        <sz val="11"/>
        <rFont val="仿宋_GB2312"/>
        <charset val="134"/>
      </rPr>
      <t>郑锦航</t>
    </r>
  </si>
  <si>
    <r>
      <rPr>
        <sz val="11"/>
        <rFont val="仿宋_GB2312"/>
        <charset val="134"/>
      </rPr>
      <t>蔡楚祺</t>
    </r>
  </si>
  <si>
    <r>
      <rPr>
        <sz val="11"/>
        <rFont val="仿宋_GB2312"/>
        <charset val="134"/>
      </rPr>
      <t>朱范哲</t>
    </r>
  </si>
  <si>
    <r>
      <rPr>
        <sz val="11"/>
        <rFont val="仿宋_GB2312"/>
        <charset val="134"/>
      </rPr>
      <t>蔡仁祥</t>
    </r>
  </si>
  <si>
    <r>
      <rPr>
        <sz val="11"/>
        <rFont val="仿宋_GB2312"/>
        <charset val="134"/>
      </rPr>
      <t>闫佳诚</t>
    </r>
  </si>
  <si>
    <r>
      <rPr>
        <sz val="11"/>
        <rFont val="仿宋_GB2312"/>
        <charset val="134"/>
      </rPr>
      <t>广西大学</t>
    </r>
  </si>
  <si>
    <r>
      <rPr>
        <sz val="11"/>
        <rFont val="仿宋_GB2312"/>
        <charset val="134"/>
      </rPr>
      <t>刘斯坦</t>
    </r>
  </si>
  <si>
    <r>
      <rPr>
        <sz val="11"/>
        <rFont val="仿宋_GB2312"/>
        <charset val="134"/>
      </rPr>
      <t>童心</t>
    </r>
  </si>
  <si>
    <r>
      <rPr>
        <sz val="11"/>
        <rFont val="仿宋_GB2312"/>
        <charset val="134"/>
      </rPr>
      <t>刘毅龙</t>
    </r>
  </si>
  <si>
    <r>
      <rPr>
        <sz val="11"/>
        <rFont val="仿宋_GB2312"/>
        <charset val="134"/>
      </rPr>
      <t>南昌大学</t>
    </r>
  </si>
  <si>
    <r>
      <rPr>
        <sz val="11"/>
        <rFont val="仿宋_GB2312"/>
        <charset val="134"/>
      </rPr>
      <t>耿许畅</t>
    </r>
  </si>
  <si>
    <r>
      <rPr>
        <sz val="11"/>
        <rFont val="仿宋_GB2312"/>
        <charset val="134"/>
      </rPr>
      <t>对外经济贸易大学</t>
    </r>
  </si>
  <si>
    <r>
      <rPr>
        <sz val="11"/>
        <rFont val="仿宋_GB2312"/>
        <charset val="134"/>
      </rPr>
      <t>郑州</t>
    </r>
  </si>
  <si>
    <r>
      <rPr>
        <sz val="11"/>
        <rFont val="仿宋_GB2312"/>
        <charset val="134"/>
      </rPr>
      <t>上海海洋大学</t>
    </r>
  </si>
  <si>
    <r>
      <rPr>
        <sz val="11"/>
        <rFont val="仿宋_GB2312"/>
        <charset val="134"/>
      </rPr>
      <t>濮超凡</t>
    </r>
  </si>
  <si>
    <r>
      <rPr>
        <sz val="11"/>
        <rFont val="仿宋_GB2312"/>
        <charset val="134"/>
      </rPr>
      <t>张盼</t>
    </r>
  </si>
  <si>
    <r>
      <rPr>
        <sz val="11"/>
        <rFont val="仿宋_GB2312"/>
        <charset val="134"/>
      </rPr>
      <t>张旭</t>
    </r>
  </si>
  <si>
    <r>
      <rPr>
        <sz val="11"/>
        <rFont val="仿宋_GB2312"/>
        <charset val="134"/>
      </rPr>
      <t>哈尔滨工业大学</t>
    </r>
  </si>
  <si>
    <r>
      <rPr>
        <sz val="11"/>
        <rFont val="仿宋_GB2312"/>
        <charset val="134"/>
      </rPr>
      <t>宁宇翔</t>
    </r>
  </si>
  <si>
    <r>
      <rPr>
        <sz val="11"/>
        <rFont val="仿宋_GB2312"/>
        <charset val="134"/>
      </rPr>
      <t>陈卓然</t>
    </r>
  </si>
  <si>
    <r>
      <rPr>
        <sz val="11"/>
        <rFont val="仿宋_GB2312"/>
        <charset val="134"/>
      </rPr>
      <t>于璐尧</t>
    </r>
  </si>
  <si>
    <r>
      <rPr>
        <sz val="11"/>
        <rFont val="仿宋_GB2312"/>
        <charset val="134"/>
      </rPr>
      <t>江剑</t>
    </r>
  </si>
  <si>
    <r>
      <rPr>
        <sz val="11"/>
        <rFont val="仿宋_GB2312"/>
        <charset val="134"/>
      </rPr>
      <t>宋兴亚</t>
    </r>
  </si>
  <si>
    <r>
      <rPr>
        <sz val="11"/>
        <rFont val="仿宋_GB2312"/>
        <charset val="134"/>
      </rPr>
      <t>西北农林科技大学</t>
    </r>
  </si>
  <si>
    <r>
      <rPr>
        <sz val="11"/>
        <rFont val="仿宋_GB2312"/>
        <charset val="134"/>
      </rPr>
      <t>夏兴爽</t>
    </r>
  </si>
  <si>
    <r>
      <rPr>
        <sz val="11"/>
        <rFont val="仿宋_GB2312"/>
        <charset val="134"/>
      </rPr>
      <t>陕西师范大学</t>
    </r>
  </si>
  <si>
    <r>
      <rPr>
        <sz val="11"/>
        <rFont val="仿宋_GB2312"/>
        <charset val="134"/>
      </rPr>
      <t>周奥</t>
    </r>
  </si>
  <si>
    <r>
      <rPr>
        <sz val="11"/>
        <rFont val="仿宋_GB2312"/>
        <charset val="134"/>
      </rPr>
      <t>花福雨</t>
    </r>
  </si>
  <si>
    <r>
      <rPr>
        <sz val="11"/>
        <rFont val="仿宋_GB2312"/>
        <charset val="134"/>
      </rPr>
      <t>于竞</t>
    </r>
  </si>
  <si>
    <r>
      <rPr>
        <sz val="11"/>
        <rFont val="仿宋_GB2312"/>
        <charset val="134"/>
      </rPr>
      <t>中山大学</t>
    </r>
  </si>
  <si>
    <r>
      <rPr>
        <sz val="11"/>
        <rFont val="仿宋_GB2312"/>
        <charset val="134"/>
      </rPr>
      <t>郑靖煜</t>
    </r>
  </si>
  <si>
    <r>
      <rPr>
        <sz val="11"/>
        <rFont val="仿宋_GB2312"/>
        <charset val="134"/>
      </rPr>
      <t>李贵生</t>
    </r>
  </si>
  <si>
    <r>
      <rPr>
        <sz val="11"/>
        <rFont val="仿宋_GB2312"/>
        <charset val="134"/>
      </rPr>
      <t>重庆大学</t>
    </r>
  </si>
  <si>
    <r>
      <rPr>
        <sz val="11"/>
        <rFont val="仿宋_GB2312"/>
        <charset val="134"/>
      </rPr>
      <t>柴杨航</t>
    </r>
  </si>
  <si>
    <r>
      <rPr>
        <sz val="11"/>
        <rFont val="仿宋_GB2312"/>
        <charset val="134"/>
      </rPr>
      <t>晁淅灿</t>
    </r>
  </si>
  <si>
    <r>
      <rPr>
        <sz val="11"/>
        <rFont val="仿宋_GB2312"/>
        <charset val="134"/>
      </rPr>
      <t>兰州大学</t>
    </r>
  </si>
  <si>
    <r>
      <rPr>
        <sz val="11"/>
        <rFont val="仿宋_GB2312"/>
        <charset val="134"/>
      </rPr>
      <t>杨世凯</t>
    </r>
  </si>
  <si>
    <r>
      <rPr>
        <sz val="11"/>
        <rFont val="仿宋_GB2312"/>
        <charset val="134"/>
      </rPr>
      <t>戴阳</t>
    </r>
  </si>
  <si>
    <r>
      <rPr>
        <sz val="11"/>
        <rFont val="仿宋_GB2312"/>
        <charset val="134"/>
      </rPr>
      <t>任磊</t>
    </r>
  </si>
  <si>
    <r>
      <rPr>
        <sz val="11"/>
        <rFont val="仿宋_GB2312"/>
        <charset val="134"/>
      </rPr>
      <t>余澎浩</t>
    </r>
  </si>
  <si>
    <r>
      <rPr>
        <sz val="11"/>
        <rFont val="仿宋_GB2312"/>
        <charset val="134"/>
      </rPr>
      <t>王润农</t>
    </r>
  </si>
  <si>
    <r>
      <rPr>
        <sz val="11"/>
        <rFont val="仿宋_GB2312"/>
        <charset val="134"/>
      </rPr>
      <t>姚涵</t>
    </r>
  </si>
  <si>
    <r>
      <rPr>
        <sz val="11"/>
        <rFont val="仿宋_GB2312"/>
        <charset val="134"/>
      </rPr>
      <t>郑州大学</t>
    </r>
  </si>
  <si>
    <r>
      <rPr>
        <sz val="11"/>
        <rFont val="仿宋_GB2312"/>
        <charset val="134"/>
      </rPr>
      <t>李澳</t>
    </r>
  </si>
  <si>
    <r>
      <rPr>
        <sz val="11"/>
        <rFont val="仿宋_GB2312"/>
        <charset val="134"/>
      </rPr>
      <t>陈瑞</t>
    </r>
  </si>
  <si>
    <r>
      <rPr>
        <sz val="11"/>
        <rFont val="仿宋_GB2312"/>
        <charset val="134"/>
      </rPr>
      <t>岳一凡</t>
    </r>
  </si>
  <si>
    <r>
      <rPr>
        <sz val="11"/>
        <rFont val="仿宋_GB2312"/>
        <charset val="134"/>
      </rPr>
      <t>青海大学</t>
    </r>
  </si>
  <si>
    <r>
      <rPr>
        <sz val="11"/>
        <rFont val="仿宋_GB2312"/>
        <charset val="134"/>
      </rPr>
      <t>任瑞华</t>
    </r>
  </si>
  <si>
    <t>中国地质大学（北京）</t>
  </si>
  <si>
    <r>
      <rPr>
        <sz val="11"/>
        <rFont val="仿宋_GB2312"/>
        <charset val="134"/>
      </rPr>
      <t>陈宸</t>
    </r>
  </si>
  <si>
    <r>
      <rPr>
        <sz val="11"/>
        <rFont val="仿宋_GB2312"/>
        <charset val="134"/>
      </rPr>
      <t>严俊</t>
    </r>
  </si>
  <si>
    <r>
      <rPr>
        <sz val="11"/>
        <rFont val="仿宋_GB2312"/>
        <charset val="134"/>
      </rPr>
      <t>华中农业大学</t>
    </r>
  </si>
  <si>
    <r>
      <rPr>
        <sz val="11"/>
        <rFont val="仿宋_GB2312"/>
        <charset val="134"/>
      </rPr>
      <t>张志旺</t>
    </r>
  </si>
  <si>
    <r>
      <rPr>
        <sz val="11"/>
        <rFont val="仿宋_GB2312"/>
        <charset val="134"/>
      </rPr>
      <t>罗</t>
    </r>
    <r>
      <rPr>
        <sz val="11"/>
        <rFont val="宋体"/>
        <charset val="134"/>
      </rPr>
      <t>崟</t>
    </r>
  </si>
  <si>
    <r>
      <rPr>
        <sz val="11"/>
        <rFont val="仿宋_GB2312"/>
        <charset val="134"/>
      </rPr>
      <t>杨瑞</t>
    </r>
  </si>
  <si>
    <r>
      <rPr>
        <sz val="11"/>
        <rFont val="仿宋_GB2312"/>
        <charset val="134"/>
      </rPr>
      <t>周子轩</t>
    </r>
  </si>
  <si>
    <r>
      <rPr>
        <sz val="11"/>
        <rFont val="仿宋_GB2312"/>
        <charset val="134"/>
      </rPr>
      <t>吴昊恒</t>
    </r>
  </si>
  <si>
    <r>
      <rPr>
        <sz val="11"/>
        <rFont val="仿宋_GB2312"/>
        <charset val="134"/>
      </rPr>
      <t>北京化工大学</t>
    </r>
  </si>
  <si>
    <t>A18</t>
  </si>
  <si>
    <r>
      <rPr>
        <sz val="11"/>
        <rFont val="仿宋_GB2312"/>
        <charset val="134"/>
      </rPr>
      <t>孙思琪</t>
    </r>
  </si>
  <si>
    <r>
      <rPr>
        <sz val="11"/>
        <rFont val="仿宋_GB2312"/>
        <charset val="134"/>
      </rPr>
      <t>史书洋</t>
    </r>
  </si>
  <si>
    <r>
      <rPr>
        <sz val="11"/>
        <rFont val="仿宋_GB2312"/>
        <charset val="134"/>
      </rPr>
      <t>郭飞宇</t>
    </r>
  </si>
  <si>
    <r>
      <rPr>
        <sz val="11"/>
        <rFont val="仿宋_GB2312"/>
        <charset val="134"/>
      </rPr>
      <t>上海大学</t>
    </r>
  </si>
  <si>
    <r>
      <rPr>
        <sz val="11"/>
        <rFont val="仿宋_GB2312"/>
        <charset val="134"/>
      </rPr>
      <t>袁蕴萁</t>
    </r>
  </si>
  <si>
    <r>
      <rPr>
        <sz val="11"/>
        <rFont val="仿宋_GB2312"/>
        <charset val="134"/>
      </rPr>
      <t>田雨平</t>
    </r>
  </si>
  <si>
    <r>
      <rPr>
        <sz val="11"/>
        <rFont val="仿宋_GB2312"/>
        <charset val="134"/>
      </rPr>
      <t>东华大学</t>
    </r>
  </si>
  <si>
    <r>
      <rPr>
        <sz val="11"/>
        <rFont val="仿宋_GB2312"/>
        <charset val="134"/>
      </rPr>
      <t>李佳汶</t>
    </r>
  </si>
  <si>
    <r>
      <rPr>
        <sz val="11"/>
        <rFont val="仿宋_GB2312"/>
        <charset val="134"/>
      </rPr>
      <t>山东大学</t>
    </r>
  </si>
  <si>
    <r>
      <rPr>
        <sz val="11"/>
        <rFont val="仿宋_GB2312"/>
        <charset val="134"/>
      </rPr>
      <t>孙一弘</t>
    </r>
  </si>
  <si>
    <r>
      <rPr>
        <sz val="11"/>
        <rFont val="仿宋_GB2312"/>
        <charset val="134"/>
      </rPr>
      <t>谭静静</t>
    </r>
  </si>
  <si>
    <r>
      <rPr>
        <sz val="11"/>
        <rFont val="仿宋_GB2312"/>
        <charset val="134"/>
      </rPr>
      <t>靳玉洁</t>
    </r>
  </si>
  <si>
    <r>
      <rPr>
        <sz val="11"/>
        <rFont val="仿宋_GB2312"/>
        <charset val="134"/>
      </rPr>
      <t>高欣元</t>
    </r>
  </si>
  <si>
    <r>
      <rPr>
        <sz val="11"/>
        <rFont val="仿宋_GB2312"/>
        <charset val="134"/>
      </rPr>
      <t>华南理工大学</t>
    </r>
  </si>
  <si>
    <r>
      <rPr>
        <sz val="11"/>
        <rFont val="仿宋_GB2312"/>
        <charset val="134"/>
      </rPr>
      <t>廖苑辰</t>
    </r>
  </si>
  <si>
    <t>东北大学秦皇岛分校</t>
  </si>
  <si>
    <r>
      <rPr>
        <sz val="11"/>
        <rFont val="仿宋_GB2312"/>
        <charset val="134"/>
      </rPr>
      <t>李建梅</t>
    </r>
  </si>
  <si>
    <r>
      <rPr>
        <sz val="11"/>
        <rFont val="仿宋_GB2312"/>
        <charset val="134"/>
      </rPr>
      <t>合肥工业大学</t>
    </r>
  </si>
  <si>
    <r>
      <rPr>
        <sz val="11"/>
        <rFont val="仿宋_GB2312"/>
        <charset val="134"/>
      </rPr>
      <t>王智涵</t>
    </r>
  </si>
  <si>
    <r>
      <rPr>
        <sz val="11"/>
        <rFont val="仿宋_GB2312"/>
        <charset val="134"/>
      </rPr>
      <t>李婧琦</t>
    </r>
  </si>
  <si>
    <r>
      <rPr>
        <sz val="11"/>
        <rFont val="仿宋_GB2312"/>
        <charset val="134"/>
      </rPr>
      <t>湖南师范大学</t>
    </r>
  </si>
  <si>
    <r>
      <rPr>
        <sz val="11"/>
        <rFont val="仿宋_GB2312"/>
        <charset val="134"/>
      </rPr>
      <t>黄璇</t>
    </r>
  </si>
  <si>
    <r>
      <rPr>
        <sz val="11"/>
        <rFont val="仿宋_GB2312"/>
        <charset val="134"/>
      </rPr>
      <t>石亮瑜</t>
    </r>
  </si>
  <si>
    <r>
      <rPr>
        <sz val="11"/>
        <rFont val="仿宋_GB2312"/>
        <charset val="134"/>
      </rPr>
      <t>王静娴</t>
    </r>
  </si>
  <si>
    <r>
      <rPr>
        <sz val="11"/>
        <rFont val="仿宋_GB2312"/>
        <charset val="134"/>
      </rPr>
      <t>方思懿</t>
    </r>
  </si>
  <si>
    <r>
      <rPr>
        <sz val="11"/>
        <rFont val="仿宋_GB2312"/>
        <charset val="134"/>
      </rPr>
      <t>西南交通大学</t>
    </r>
  </si>
  <si>
    <r>
      <rPr>
        <sz val="11"/>
        <rFont val="仿宋_GB2312"/>
        <charset val="134"/>
      </rPr>
      <t>颜澜</t>
    </r>
  </si>
  <si>
    <r>
      <rPr>
        <sz val="11"/>
        <rFont val="仿宋_GB2312"/>
        <charset val="134"/>
      </rPr>
      <t>丁晓杰</t>
    </r>
  </si>
  <si>
    <r>
      <rPr>
        <sz val="11"/>
        <rFont val="仿宋_GB2312"/>
        <charset val="134"/>
      </rPr>
      <t>李梦煊</t>
    </r>
  </si>
  <si>
    <r>
      <rPr>
        <sz val="11"/>
        <rFont val="仿宋_GB2312"/>
        <charset val="134"/>
      </rPr>
      <t>周一航</t>
    </r>
  </si>
  <si>
    <r>
      <rPr>
        <sz val="11"/>
        <rFont val="仿宋_GB2312"/>
        <charset val="134"/>
      </rPr>
      <t>王君妍</t>
    </r>
  </si>
  <si>
    <r>
      <rPr>
        <sz val="11"/>
        <rFont val="仿宋_GB2312"/>
        <charset val="134"/>
      </rPr>
      <t>周俊彤</t>
    </r>
  </si>
  <si>
    <r>
      <rPr>
        <sz val="11"/>
        <rFont val="仿宋_GB2312"/>
        <charset val="134"/>
      </rPr>
      <t>汪若晗</t>
    </r>
  </si>
  <si>
    <t>A19</t>
  </si>
  <si>
    <r>
      <rPr>
        <sz val="11"/>
        <rFont val="仿宋_GB2312"/>
        <charset val="134"/>
      </rPr>
      <t>吴涛</t>
    </r>
  </si>
  <si>
    <r>
      <rPr>
        <sz val="11"/>
        <rFont val="仿宋_GB2312"/>
        <charset val="134"/>
      </rPr>
      <t>管益涛</t>
    </r>
  </si>
  <si>
    <r>
      <rPr>
        <sz val="11"/>
        <rFont val="仿宋_GB2312"/>
        <charset val="134"/>
      </rPr>
      <t>王康</t>
    </r>
  </si>
  <si>
    <r>
      <rPr>
        <sz val="11"/>
        <rFont val="仿宋_GB2312"/>
        <charset val="134"/>
      </rPr>
      <t>李从政</t>
    </r>
  </si>
  <si>
    <r>
      <rPr>
        <sz val="11"/>
        <rFont val="仿宋_GB2312"/>
        <charset val="134"/>
      </rPr>
      <t>郝前程</t>
    </r>
  </si>
  <si>
    <r>
      <rPr>
        <sz val="11"/>
        <rFont val="仿宋_GB2312"/>
        <charset val="134"/>
      </rPr>
      <t>沈涛</t>
    </r>
  </si>
  <si>
    <r>
      <rPr>
        <sz val="11"/>
        <rFont val="仿宋_GB2312"/>
        <charset val="134"/>
      </rPr>
      <t>黄子健</t>
    </r>
  </si>
  <si>
    <r>
      <rPr>
        <sz val="11"/>
        <rFont val="仿宋_GB2312"/>
        <charset val="134"/>
      </rPr>
      <t>李懿</t>
    </r>
  </si>
  <si>
    <r>
      <rPr>
        <sz val="11"/>
        <rFont val="仿宋_GB2312"/>
        <charset val="134"/>
      </rPr>
      <t>王朝栋</t>
    </r>
  </si>
  <si>
    <r>
      <rPr>
        <sz val="11"/>
        <rFont val="仿宋_GB2312"/>
        <charset val="134"/>
      </rPr>
      <t>西安电子科技大学</t>
    </r>
  </si>
  <si>
    <r>
      <rPr>
        <sz val="11"/>
        <rFont val="仿宋_GB2312"/>
        <charset val="134"/>
      </rPr>
      <t>孔德龙</t>
    </r>
  </si>
  <si>
    <r>
      <rPr>
        <sz val="11"/>
        <rFont val="仿宋_GB2312"/>
        <charset val="134"/>
      </rPr>
      <t>南京农业大学</t>
    </r>
  </si>
  <si>
    <r>
      <rPr>
        <sz val="11"/>
        <rFont val="仿宋_GB2312"/>
        <charset val="134"/>
      </rPr>
      <t>邢皓泽</t>
    </r>
  </si>
  <si>
    <r>
      <rPr>
        <sz val="11"/>
        <rFont val="仿宋_GB2312"/>
        <charset val="134"/>
      </rPr>
      <t>张佳伟</t>
    </r>
  </si>
  <si>
    <r>
      <rPr>
        <sz val="11"/>
        <rFont val="仿宋_GB2312"/>
        <charset val="134"/>
      </rPr>
      <t>庞腾佳</t>
    </r>
  </si>
  <si>
    <r>
      <rPr>
        <sz val="11"/>
        <rFont val="仿宋_GB2312"/>
        <charset val="134"/>
      </rPr>
      <t>杨东升</t>
    </r>
  </si>
  <si>
    <r>
      <rPr>
        <sz val="11"/>
        <rFont val="仿宋_GB2312"/>
        <charset val="134"/>
      </rPr>
      <t>蒋静宇</t>
    </r>
  </si>
  <si>
    <r>
      <rPr>
        <sz val="11"/>
        <rFont val="仿宋_GB2312"/>
        <charset val="134"/>
      </rPr>
      <t>湛万阳</t>
    </r>
  </si>
  <si>
    <r>
      <rPr>
        <sz val="11"/>
        <rFont val="仿宋_GB2312"/>
        <charset val="134"/>
      </rPr>
      <t>胡嘉衡</t>
    </r>
  </si>
  <si>
    <r>
      <rPr>
        <sz val="11"/>
        <rFont val="仿宋_GB2312"/>
        <charset val="134"/>
      </rPr>
      <t>柯林昊</t>
    </r>
  </si>
  <si>
    <r>
      <rPr>
        <sz val="11"/>
        <rFont val="仿宋_GB2312"/>
        <charset val="134"/>
      </rPr>
      <t>孟祥升</t>
    </r>
  </si>
  <si>
    <r>
      <rPr>
        <sz val="11"/>
        <rFont val="仿宋_GB2312"/>
        <charset val="134"/>
      </rPr>
      <t>东北大学</t>
    </r>
  </si>
  <si>
    <r>
      <rPr>
        <sz val="11"/>
        <rFont val="仿宋_GB2312"/>
        <charset val="134"/>
      </rPr>
      <t>张豪</t>
    </r>
  </si>
  <si>
    <r>
      <rPr>
        <sz val="11"/>
        <rFont val="仿宋_GB2312"/>
        <charset val="134"/>
      </rPr>
      <t>刘永新</t>
    </r>
  </si>
  <si>
    <r>
      <rPr>
        <sz val="11"/>
        <rFont val="仿宋_GB2312"/>
        <charset val="134"/>
      </rPr>
      <t>赵帅岭</t>
    </r>
  </si>
  <si>
    <r>
      <rPr>
        <sz val="11"/>
        <rFont val="仿宋_GB2312"/>
        <charset val="134"/>
      </rPr>
      <t>郑洋</t>
    </r>
  </si>
  <si>
    <r>
      <rPr>
        <sz val="11"/>
        <rFont val="仿宋_GB2312"/>
        <charset val="134"/>
      </rPr>
      <t>王振</t>
    </r>
  </si>
  <si>
    <r>
      <rPr>
        <sz val="11"/>
        <rFont val="仿宋_GB2312"/>
        <charset val="134"/>
      </rPr>
      <t>高酋</t>
    </r>
  </si>
  <si>
    <r>
      <rPr>
        <sz val="11"/>
        <rFont val="仿宋_GB2312"/>
        <charset val="134"/>
      </rPr>
      <t>朱鹏程</t>
    </r>
  </si>
  <si>
    <r>
      <rPr>
        <sz val="11"/>
        <rFont val="仿宋_GB2312"/>
        <charset val="134"/>
      </rPr>
      <t>杨景辉</t>
    </r>
  </si>
  <si>
    <r>
      <rPr>
        <sz val="11"/>
        <rFont val="仿宋_GB2312"/>
        <charset val="134"/>
      </rPr>
      <t>四川大学</t>
    </r>
  </si>
  <si>
    <r>
      <rPr>
        <sz val="11"/>
        <rFont val="仿宋_GB2312"/>
        <charset val="134"/>
      </rPr>
      <t>张鹏</t>
    </r>
  </si>
  <si>
    <r>
      <rPr>
        <sz val="11"/>
        <rFont val="仿宋_GB2312"/>
        <charset val="134"/>
      </rPr>
      <t>敖景</t>
    </r>
    <r>
      <rPr>
        <sz val="11"/>
        <rFont val="宋体"/>
        <charset val="134"/>
      </rPr>
      <t>贇</t>
    </r>
  </si>
  <si>
    <r>
      <rPr>
        <sz val="11"/>
        <rFont val="仿宋_GB2312"/>
        <charset val="134"/>
      </rPr>
      <t>彭俞铭</t>
    </r>
  </si>
  <si>
    <t>A20</t>
  </si>
  <si>
    <r>
      <rPr>
        <sz val="11"/>
        <rFont val="仿宋_GB2312"/>
        <charset val="134"/>
      </rPr>
      <t>胡雪甜</t>
    </r>
  </si>
  <si>
    <r>
      <rPr>
        <sz val="11"/>
        <rFont val="仿宋_GB2312"/>
        <charset val="134"/>
      </rPr>
      <t>吴承茜</t>
    </r>
  </si>
  <si>
    <r>
      <rPr>
        <sz val="11"/>
        <rFont val="仿宋_GB2312"/>
        <charset val="134"/>
      </rPr>
      <t>尹颉</t>
    </r>
  </si>
  <si>
    <r>
      <rPr>
        <sz val="11"/>
        <rFont val="仿宋_GB2312"/>
        <charset val="134"/>
      </rPr>
      <t>李曦</t>
    </r>
  </si>
  <si>
    <r>
      <rPr>
        <sz val="11"/>
        <rFont val="仿宋_GB2312"/>
        <charset val="134"/>
      </rPr>
      <t>冯佩瑶</t>
    </r>
  </si>
  <si>
    <r>
      <rPr>
        <sz val="11"/>
        <rFont val="仿宋_GB2312"/>
        <charset val="134"/>
      </rPr>
      <t>黄聪</t>
    </r>
  </si>
  <si>
    <r>
      <rPr>
        <sz val="11"/>
        <rFont val="仿宋_GB2312"/>
        <charset val="134"/>
      </rPr>
      <t>杨</t>
    </r>
    <r>
      <rPr>
        <sz val="11"/>
        <rFont val="宋体"/>
        <charset val="134"/>
      </rPr>
      <t>犂</t>
    </r>
    <r>
      <rPr>
        <sz val="11"/>
        <rFont val="仿宋_GB2312"/>
        <charset val="134"/>
      </rPr>
      <t>雅</t>
    </r>
  </si>
  <si>
    <r>
      <rPr>
        <sz val="11"/>
        <rFont val="仿宋_GB2312"/>
        <charset val="134"/>
      </rPr>
      <t>赵晚甜</t>
    </r>
  </si>
  <si>
    <r>
      <rPr>
        <sz val="11"/>
        <rFont val="仿宋_GB2312"/>
        <charset val="134"/>
      </rPr>
      <t>陈为晓</t>
    </r>
  </si>
  <si>
    <r>
      <rPr>
        <sz val="11"/>
        <rFont val="仿宋_GB2312"/>
        <charset val="134"/>
      </rPr>
      <t>伍嘉庆</t>
    </r>
  </si>
  <si>
    <r>
      <rPr>
        <sz val="11"/>
        <rFont val="仿宋_GB2312"/>
        <charset val="134"/>
      </rPr>
      <t>沈冉</t>
    </r>
  </si>
  <si>
    <r>
      <rPr>
        <sz val="11"/>
        <rFont val="仿宋_GB2312"/>
        <charset val="134"/>
      </rPr>
      <t>李菲雨</t>
    </r>
  </si>
  <si>
    <r>
      <rPr>
        <sz val="11"/>
        <rFont val="仿宋_GB2312"/>
        <charset val="134"/>
      </rPr>
      <t>贾仕宇</t>
    </r>
  </si>
  <si>
    <r>
      <rPr>
        <sz val="11"/>
        <rFont val="仿宋_GB2312"/>
        <charset val="134"/>
      </rPr>
      <t>朱韵林</t>
    </r>
  </si>
  <si>
    <r>
      <rPr>
        <sz val="11"/>
        <rFont val="仿宋_GB2312"/>
        <charset val="134"/>
      </rPr>
      <t>陈峰</t>
    </r>
  </si>
  <si>
    <t>A21</t>
  </si>
  <si>
    <r>
      <rPr>
        <sz val="11"/>
        <rFont val="仿宋_GB2312"/>
        <charset val="134"/>
      </rPr>
      <t>王菲</t>
    </r>
  </si>
  <si>
    <r>
      <rPr>
        <sz val="11"/>
        <rFont val="仿宋_GB2312"/>
        <charset val="134"/>
      </rPr>
      <t>武汉市江夏区海口泵站</t>
    </r>
  </si>
  <si>
    <r>
      <rPr>
        <sz val="11"/>
        <rFont val="Times New Roman"/>
        <charset val="134"/>
      </rPr>
      <t>“</t>
    </r>
    <r>
      <rPr>
        <sz val="11"/>
        <rFont val="仿宋_GB2312"/>
        <charset val="134"/>
      </rPr>
      <t>三支一扶</t>
    </r>
    <r>
      <rPr>
        <sz val="11"/>
        <rFont val="Times New Roman"/>
        <charset val="134"/>
      </rPr>
      <t>”</t>
    </r>
    <r>
      <rPr>
        <sz val="11"/>
        <rFont val="仿宋_GB2312"/>
        <charset val="134"/>
      </rPr>
      <t>人员</t>
    </r>
  </si>
  <si>
    <r>
      <rPr>
        <sz val="11"/>
        <rFont val="仿宋_GB2312"/>
        <charset val="134"/>
      </rPr>
      <t>仇小乐</t>
    </r>
  </si>
  <si>
    <r>
      <rPr>
        <sz val="11"/>
        <rFont val="仿宋_GB2312"/>
        <charset val="134"/>
      </rPr>
      <t>武汉经开区沌阳街道</t>
    </r>
  </si>
  <si>
    <r>
      <rPr>
        <sz val="11"/>
        <rFont val="仿宋_GB2312"/>
        <charset val="134"/>
      </rPr>
      <t>黄晶晶</t>
    </r>
  </si>
  <si>
    <r>
      <rPr>
        <sz val="11"/>
        <rFont val="仿宋_GB2312"/>
        <charset val="134"/>
      </rPr>
      <t>武汉市东西湖区人民政府金银湖街道办事处</t>
    </r>
  </si>
  <si>
    <r>
      <rPr>
        <sz val="11"/>
        <rFont val="仿宋_GB2312"/>
        <charset val="134"/>
      </rPr>
      <t>周扬帆</t>
    </r>
  </si>
  <si>
    <r>
      <rPr>
        <sz val="11"/>
        <rFont val="仿宋_GB2312"/>
        <charset val="134"/>
      </rPr>
      <t>武汉市东西湖区人民政府吴家山街道办事处</t>
    </r>
  </si>
  <si>
    <r>
      <rPr>
        <sz val="11"/>
        <rFont val="仿宋_GB2312"/>
        <charset val="134"/>
      </rPr>
      <t>吴鑫辉</t>
    </r>
  </si>
  <si>
    <r>
      <rPr>
        <sz val="11"/>
        <rFont val="仿宋_GB2312"/>
        <charset val="134"/>
      </rPr>
      <t>武汉市新洲图书馆</t>
    </r>
  </si>
  <si>
    <t>A22</t>
  </si>
  <si>
    <r>
      <rPr>
        <sz val="11"/>
        <rFont val="仿宋_GB2312"/>
        <charset val="134"/>
      </rPr>
      <t>刘杰</t>
    </r>
  </si>
  <si>
    <r>
      <rPr>
        <sz val="11"/>
        <rFont val="仿宋_GB2312"/>
        <charset val="134"/>
      </rPr>
      <t>武汉经济技术开发区（汉南区）人事考试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和职称评审中心</t>
    </r>
  </si>
  <si>
    <r>
      <rPr>
        <sz val="11"/>
        <rFont val="仿宋_GB2312"/>
        <charset val="134"/>
      </rPr>
      <t>武汉市选聘生</t>
    </r>
  </si>
  <si>
    <r>
      <rPr>
        <sz val="11"/>
        <rFont val="仿宋_GB2312"/>
        <charset val="134"/>
      </rPr>
      <t>高宏扬</t>
    </r>
  </si>
  <si>
    <r>
      <rPr>
        <sz val="11"/>
        <rFont val="仿宋_GB2312"/>
        <charset val="134"/>
      </rPr>
      <t>武汉市洪山区科技创新和人才服务中心</t>
    </r>
  </si>
  <si>
    <r>
      <rPr>
        <sz val="11"/>
        <rFont val="仿宋_GB2312"/>
        <charset val="134"/>
      </rPr>
      <t>汪建</t>
    </r>
  </si>
  <si>
    <r>
      <rPr>
        <sz val="11"/>
        <rFont val="仿宋_GB2312"/>
        <charset val="134"/>
      </rPr>
      <t>武汉市江夏经济开发区管委会企业服务中心</t>
    </r>
  </si>
  <si>
    <r>
      <rPr>
        <sz val="11"/>
        <rFont val="仿宋_GB2312"/>
        <charset val="134"/>
      </rPr>
      <t>孙啸宇</t>
    </r>
  </si>
  <si>
    <r>
      <rPr>
        <sz val="11"/>
        <rFont val="仿宋_GB2312"/>
        <charset val="134"/>
      </rPr>
      <t>武汉市武昌古城保护发展中心</t>
    </r>
  </si>
  <si>
    <r>
      <rPr>
        <sz val="11"/>
        <rFont val="仿宋_GB2312"/>
        <charset val="134"/>
      </rPr>
      <t>朱浩然</t>
    </r>
  </si>
  <si>
    <r>
      <rPr>
        <sz val="11"/>
        <rFont val="仿宋_GB2312"/>
        <charset val="134"/>
      </rPr>
      <t>武汉市市政工程项目建设事务中心</t>
    </r>
  </si>
  <si>
    <r>
      <rPr>
        <sz val="11"/>
        <rFont val="仿宋_GB2312"/>
        <charset val="134"/>
      </rPr>
      <t>郑雨辰</t>
    </r>
  </si>
  <si>
    <r>
      <rPr>
        <sz val="11"/>
        <rFont val="仿宋_GB2312"/>
        <charset val="134"/>
      </rPr>
      <t>武汉市江夏区农业技术推广中心</t>
    </r>
  </si>
  <si>
    <r>
      <rPr>
        <sz val="11"/>
        <rFont val="仿宋_GB2312"/>
        <charset val="134"/>
      </rPr>
      <t>王涛</t>
    </r>
  </si>
  <si>
    <r>
      <rPr>
        <sz val="11"/>
        <rFont val="仿宋_GB2312"/>
        <charset val="134"/>
      </rPr>
      <t>武汉市青山区园区综合管理服务中心</t>
    </r>
  </si>
  <si>
    <r>
      <rPr>
        <sz val="11"/>
        <rFont val="仿宋_GB2312"/>
        <charset val="134"/>
      </rPr>
      <t>孙溪</t>
    </r>
  </si>
  <si>
    <r>
      <rPr>
        <sz val="11"/>
        <rFont val="仿宋_GB2312"/>
        <charset val="134"/>
      </rPr>
      <t>武汉市汉阳区行政审批服务中心</t>
    </r>
  </si>
  <si>
    <r>
      <rPr>
        <sz val="11"/>
        <rFont val="仿宋_GB2312"/>
        <charset val="134"/>
      </rPr>
      <t>吴航宇</t>
    </r>
  </si>
  <si>
    <r>
      <rPr>
        <sz val="11"/>
        <rFont val="仿宋_GB2312"/>
        <charset val="134"/>
      </rPr>
      <t>武汉市洪山区关山街道</t>
    </r>
  </si>
  <si>
    <r>
      <rPr>
        <sz val="11"/>
        <rFont val="仿宋_GB2312"/>
        <charset val="134"/>
      </rPr>
      <t>徐欣宇</t>
    </r>
  </si>
  <si>
    <r>
      <rPr>
        <sz val="11"/>
        <rFont val="仿宋_GB2312"/>
        <charset val="134"/>
      </rPr>
      <t>武汉市工伤保险中心</t>
    </r>
  </si>
  <si>
    <r>
      <rPr>
        <sz val="11"/>
        <rFont val="仿宋_GB2312"/>
        <charset val="134"/>
      </rPr>
      <t>李家豪</t>
    </r>
  </si>
  <si>
    <r>
      <rPr>
        <sz val="11"/>
        <rFont val="仿宋_GB2312"/>
        <charset val="134"/>
      </rPr>
      <t>武汉市东西湖区商务局</t>
    </r>
  </si>
  <si>
    <r>
      <rPr>
        <sz val="11"/>
        <rFont val="仿宋_GB2312"/>
        <charset val="134"/>
      </rPr>
      <t>李本宇</t>
    </r>
  </si>
  <si>
    <r>
      <rPr>
        <sz val="11"/>
        <rFont val="仿宋_GB2312"/>
        <charset val="134"/>
      </rPr>
      <t>武汉市市政工程招标设计造价服务中心</t>
    </r>
  </si>
  <si>
    <r>
      <rPr>
        <sz val="11"/>
        <rFont val="仿宋_GB2312"/>
        <charset val="134"/>
      </rPr>
      <t>郭子铭</t>
    </r>
  </si>
  <si>
    <r>
      <rPr>
        <sz val="11"/>
        <rFont val="仿宋_GB2312"/>
        <charset val="134"/>
      </rPr>
      <t>武汉市东湖生态旅游风景区生态环境监测站</t>
    </r>
  </si>
  <si>
    <r>
      <rPr>
        <sz val="11"/>
        <rFont val="仿宋_GB2312"/>
        <charset val="134"/>
      </rPr>
      <t>吴迪</t>
    </r>
  </si>
  <si>
    <r>
      <rPr>
        <sz val="11"/>
        <rFont val="仿宋_GB2312"/>
        <charset val="134"/>
      </rPr>
      <t>武汉市军民融合发展推进中心</t>
    </r>
  </si>
  <si>
    <r>
      <rPr>
        <sz val="11"/>
        <rFont val="仿宋_GB2312"/>
        <charset val="134"/>
      </rPr>
      <t>黄文恺</t>
    </r>
  </si>
  <si>
    <r>
      <rPr>
        <sz val="11"/>
        <rFont val="仿宋_GB2312"/>
        <charset val="134"/>
      </rPr>
      <t>武汉市</t>
    </r>
    <r>
      <rPr>
        <sz val="11"/>
        <rFont val="宋体"/>
        <charset val="134"/>
      </rPr>
      <t>硚</t>
    </r>
    <r>
      <rPr>
        <sz val="11"/>
        <rFont val="仿宋_GB2312"/>
        <charset val="134"/>
      </rPr>
      <t>口区企业服务中心</t>
    </r>
  </si>
  <si>
    <t>A23</t>
  </si>
  <si>
    <r>
      <rPr>
        <sz val="11"/>
        <rFont val="仿宋_GB2312"/>
        <charset val="134"/>
      </rPr>
      <t>陈婧</t>
    </r>
  </si>
  <si>
    <r>
      <rPr>
        <sz val="11"/>
        <rFont val="仿宋_GB2312"/>
        <charset val="134"/>
      </rPr>
      <t>夏梦妮</t>
    </r>
  </si>
  <si>
    <t>武汉市洪山区建设工程消防审验中心</t>
  </si>
  <si>
    <r>
      <rPr>
        <sz val="11"/>
        <rFont val="仿宋_GB2312"/>
        <charset val="134"/>
      </rPr>
      <t>巫慧敏</t>
    </r>
  </si>
  <si>
    <r>
      <rPr>
        <sz val="11"/>
        <rFont val="仿宋_GB2312"/>
        <charset val="134"/>
      </rPr>
      <t>武汉市江岸区永清街道社区网格管理综合服务中心</t>
    </r>
  </si>
  <si>
    <r>
      <rPr>
        <sz val="11"/>
        <rFont val="仿宋_GB2312"/>
        <charset val="134"/>
      </rPr>
      <t>余祉芒</t>
    </r>
  </si>
  <si>
    <r>
      <rPr>
        <sz val="11"/>
        <rFont val="仿宋_GB2312"/>
        <charset val="134"/>
      </rPr>
      <t>武汉市职业技能鉴定指导中心</t>
    </r>
  </si>
  <si>
    <r>
      <rPr>
        <sz val="11"/>
        <rFont val="仿宋_GB2312"/>
        <charset val="134"/>
      </rPr>
      <t>谭金铃</t>
    </r>
  </si>
  <si>
    <r>
      <rPr>
        <sz val="11"/>
        <rFont val="仿宋_GB2312"/>
        <charset val="134"/>
      </rPr>
      <t>武汉市蔡甸区商务服务中心</t>
    </r>
  </si>
  <si>
    <r>
      <rPr>
        <sz val="11"/>
        <rFont val="仿宋_GB2312"/>
        <charset val="134"/>
      </rPr>
      <t>陈洁</t>
    </r>
  </si>
  <si>
    <r>
      <rPr>
        <sz val="11"/>
        <rFont val="仿宋_GB2312"/>
        <charset val="134"/>
      </rPr>
      <t>武汉市洪山区企业服务中心</t>
    </r>
  </si>
  <si>
    <r>
      <rPr>
        <sz val="11"/>
        <rFont val="仿宋_GB2312"/>
        <charset val="134"/>
      </rPr>
      <t>徐昀斐</t>
    </r>
  </si>
  <si>
    <r>
      <rPr>
        <sz val="11"/>
        <rFont val="仿宋_GB2312"/>
        <charset val="134"/>
      </rPr>
      <t>武汉市汉阳区党员教育中心</t>
    </r>
  </si>
  <si>
    <r>
      <rPr>
        <sz val="11"/>
        <rFont val="仿宋_GB2312"/>
        <charset val="134"/>
      </rPr>
      <t>张冰倩</t>
    </r>
  </si>
  <si>
    <r>
      <rPr>
        <sz val="11"/>
        <rFont val="仿宋_GB2312"/>
        <charset val="134"/>
      </rPr>
      <t>武汉发展战略研究院</t>
    </r>
  </si>
  <si>
    <r>
      <rPr>
        <sz val="11"/>
        <rFont val="仿宋_GB2312"/>
        <charset val="134"/>
      </rPr>
      <t>石昊洋</t>
    </r>
  </si>
  <si>
    <r>
      <rPr>
        <sz val="11"/>
        <rFont val="仿宋_GB2312"/>
        <charset val="134"/>
      </rPr>
      <t>武汉市江岸区投资促进中心</t>
    </r>
  </si>
  <si>
    <r>
      <rPr>
        <sz val="11"/>
        <rFont val="仿宋_GB2312"/>
        <charset val="134"/>
      </rPr>
      <t>赵慧玲</t>
    </r>
  </si>
  <si>
    <r>
      <rPr>
        <sz val="11"/>
        <rFont val="仿宋_GB2312"/>
        <charset val="134"/>
      </rPr>
      <t>武汉市江夏区金融工作中心</t>
    </r>
  </si>
  <si>
    <r>
      <rPr>
        <sz val="11"/>
        <rFont val="仿宋_GB2312"/>
        <charset val="134"/>
      </rPr>
      <t>闵婧</t>
    </r>
  </si>
  <si>
    <r>
      <rPr>
        <sz val="11"/>
        <rFont val="仿宋_GB2312"/>
        <charset val="134"/>
      </rPr>
      <t>武汉经开区经济和信息化局</t>
    </r>
  </si>
  <si>
    <r>
      <rPr>
        <sz val="11"/>
        <rFont val="仿宋_GB2312"/>
        <charset val="134"/>
      </rPr>
      <t>朱美莲</t>
    </r>
  </si>
  <si>
    <t>戴紫情</t>
  </si>
  <si>
    <r>
      <rPr>
        <sz val="11"/>
        <rFont val="仿宋_GB2312"/>
        <charset val="134"/>
      </rPr>
      <t>覃梦瑶</t>
    </r>
  </si>
  <si>
    <r>
      <rPr>
        <sz val="11"/>
        <rFont val="仿宋_GB2312"/>
        <charset val="134"/>
      </rPr>
      <t>武汉市黄陂区人才信息中心</t>
    </r>
  </si>
  <si>
    <r>
      <rPr>
        <sz val="11"/>
        <rFont val="仿宋_GB2312"/>
        <charset val="134"/>
      </rPr>
      <t>刘欣仪</t>
    </r>
  </si>
  <si>
    <t>B01</t>
  </si>
  <si>
    <r>
      <rPr>
        <sz val="11"/>
        <rFont val="仿宋_GB2312"/>
        <charset val="134"/>
      </rPr>
      <t>江帆</t>
    </r>
  </si>
  <si>
    <r>
      <rPr>
        <sz val="11"/>
        <rFont val="仿宋_GB2312"/>
        <charset val="134"/>
      </rPr>
      <t>博士研究生</t>
    </r>
  </si>
  <si>
    <t>B02</t>
  </si>
  <si>
    <r>
      <rPr>
        <sz val="11"/>
        <rFont val="仿宋_GB2312"/>
        <charset val="134"/>
      </rPr>
      <t>肖奥</t>
    </r>
  </si>
  <si>
    <r>
      <rPr>
        <sz val="11"/>
        <rFont val="仿宋_GB2312"/>
        <charset val="134"/>
      </rPr>
      <t>硕士研究生</t>
    </r>
  </si>
  <si>
    <t>B03</t>
  </si>
  <si>
    <r>
      <rPr>
        <sz val="11"/>
        <rFont val="仿宋_GB2312"/>
        <charset val="134"/>
      </rPr>
      <t>徐德南</t>
    </r>
  </si>
  <si>
    <r>
      <rPr>
        <sz val="11"/>
        <color indexed="8"/>
        <rFont val="仿宋_GB2312"/>
        <charset val="134"/>
      </rPr>
      <t>王子路</t>
    </r>
  </si>
  <si>
    <r>
      <rPr>
        <sz val="11"/>
        <rFont val="仿宋_GB2312"/>
        <charset val="134"/>
      </rPr>
      <t>西安交通大学</t>
    </r>
  </si>
  <si>
    <r>
      <rPr>
        <sz val="11"/>
        <color indexed="8"/>
        <rFont val="仿宋_GB2312"/>
        <charset val="134"/>
      </rPr>
      <t>吴威</t>
    </r>
  </si>
  <si>
    <r>
      <rPr>
        <sz val="11"/>
        <rFont val="仿宋_GB2312"/>
        <charset val="134"/>
      </rPr>
      <t>中国农业大学</t>
    </r>
  </si>
  <si>
    <r>
      <rPr>
        <sz val="11"/>
        <color indexed="8"/>
        <rFont val="仿宋_GB2312"/>
        <charset val="134"/>
      </rPr>
      <t>张守华</t>
    </r>
  </si>
  <si>
    <t>B04</t>
  </si>
  <si>
    <r>
      <rPr>
        <sz val="11"/>
        <rFont val="仿宋_GB2312"/>
        <charset val="134"/>
      </rPr>
      <t>夏至远</t>
    </r>
  </si>
  <si>
    <r>
      <rPr>
        <sz val="11"/>
        <color indexed="8"/>
        <rFont val="仿宋_GB2312"/>
        <charset val="134"/>
      </rPr>
      <t>廖钰博</t>
    </r>
  </si>
  <si>
    <r>
      <rPr>
        <sz val="11"/>
        <color indexed="8"/>
        <rFont val="仿宋_GB2312"/>
        <charset val="134"/>
      </rPr>
      <t>谢守江</t>
    </r>
  </si>
  <si>
    <t>B05</t>
  </si>
  <si>
    <r>
      <rPr>
        <sz val="11"/>
        <color indexed="8"/>
        <rFont val="仿宋_GB2312"/>
        <charset val="134"/>
      </rPr>
      <t>彭琳</t>
    </r>
  </si>
  <si>
    <r>
      <rPr>
        <sz val="11"/>
        <color indexed="8"/>
        <rFont val="仿宋_GB2312"/>
        <charset val="134"/>
      </rPr>
      <t>陈思洋</t>
    </r>
  </si>
  <si>
    <r>
      <rPr>
        <sz val="11"/>
        <color indexed="8"/>
        <rFont val="仿宋_GB2312"/>
        <charset val="134"/>
      </rPr>
      <t>全一鸣</t>
    </r>
  </si>
  <si>
    <t>B06</t>
  </si>
  <si>
    <r>
      <rPr>
        <sz val="11"/>
        <color indexed="8"/>
        <rFont val="仿宋_GB2312"/>
        <charset val="134"/>
      </rPr>
      <t>林润泽</t>
    </r>
  </si>
  <si>
    <r>
      <rPr>
        <sz val="11"/>
        <color indexed="8"/>
        <rFont val="仿宋_GB2312"/>
        <charset val="134"/>
      </rPr>
      <t>孙光宇</t>
    </r>
  </si>
  <si>
    <r>
      <rPr>
        <sz val="11"/>
        <color indexed="8"/>
        <rFont val="仿宋_GB2312"/>
        <charset val="134"/>
      </rPr>
      <t>林之贤</t>
    </r>
  </si>
  <si>
    <r>
      <rPr>
        <sz val="11"/>
        <color indexed="8"/>
        <rFont val="仿宋_GB2312"/>
        <charset val="134"/>
      </rPr>
      <t>柯梦辉</t>
    </r>
  </si>
  <si>
    <r>
      <rPr>
        <sz val="11"/>
        <rFont val="仿宋_GB2312"/>
        <charset val="134"/>
      </rPr>
      <t>中国科学院大学</t>
    </r>
  </si>
  <si>
    <r>
      <rPr>
        <sz val="11"/>
        <color indexed="8"/>
        <rFont val="仿宋_GB2312"/>
        <charset val="134"/>
      </rPr>
      <t>冯立根</t>
    </r>
  </si>
  <si>
    <r>
      <rPr>
        <sz val="11"/>
        <rFont val="仿宋_GB2312"/>
        <charset val="134"/>
      </rPr>
      <t>辽宁大学</t>
    </r>
  </si>
  <si>
    <r>
      <rPr>
        <sz val="11"/>
        <color indexed="8"/>
        <rFont val="仿宋_GB2312"/>
        <charset val="134"/>
      </rPr>
      <t>曾岗</t>
    </r>
  </si>
  <si>
    <r>
      <rPr>
        <sz val="11"/>
        <color indexed="8"/>
        <rFont val="仿宋_GB2312"/>
        <charset val="134"/>
      </rPr>
      <t>贾一鑫</t>
    </r>
  </si>
  <si>
    <r>
      <rPr>
        <sz val="11"/>
        <color indexed="8"/>
        <rFont val="仿宋_GB2312"/>
        <charset val="134"/>
      </rPr>
      <t>涂玉林</t>
    </r>
  </si>
  <si>
    <r>
      <rPr>
        <sz val="11"/>
        <color indexed="8"/>
        <rFont val="仿宋_GB2312"/>
        <charset val="134"/>
      </rPr>
      <t>吴洪涛</t>
    </r>
  </si>
  <si>
    <r>
      <rPr>
        <sz val="11"/>
        <rFont val="仿宋_GB2312"/>
        <charset val="134"/>
      </rPr>
      <t>河海大学</t>
    </r>
  </si>
  <si>
    <r>
      <rPr>
        <sz val="11"/>
        <color indexed="8"/>
        <rFont val="仿宋_GB2312"/>
        <charset val="134"/>
      </rPr>
      <t>郭邦润</t>
    </r>
  </si>
  <si>
    <r>
      <rPr>
        <sz val="11"/>
        <rFont val="仿宋_GB2312"/>
        <charset val="134"/>
      </rPr>
      <t>四川农业大学</t>
    </r>
  </si>
  <si>
    <r>
      <rPr>
        <sz val="11"/>
        <color indexed="8"/>
        <rFont val="仿宋_GB2312"/>
        <charset val="134"/>
      </rPr>
      <t>尹潇雨</t>
    </r>
  </si>
  <si>
    <r>
      <rPr>
        <sz val="11"/>
        <color indexed="8"/>
        <rFont val="仿宋_GB2312"/>
        <charset val="134"/>
      </rPr>
      <t>叶浩琛</t>
    </r>
  </si>
  <si>
    <r>
      <rPr>
        <sz val="11"/>
        <rFont val="仿宋_GB2312"/>
        <charset val="134"/>
      </rPr>
      <t>华东师范大学</t>
    </r>
  </si>
  <si>
    <r>
      <rPr>
        <sz val="11"/>
        <color indexed="8"/>
        <rFont val="仿宋_GB2312"/>
        <charset val="134"/>
      </rPr>
      <t>朱尚时</t>
    </r>
  </si>
  <si>
    <r>
      <rPr>
        <sz val="11"/>
        <rFont val="仿宋_GB2312"/>
        <charset val="134"/>
      </rPr>
      <t>山西大学</t>
    </r>
  </si>
  <si>
    <r>
      <rPr>
        <sz val="11"/>
        <color indexed="8"/>
        <rFont val="仿宋_GB2312"/>
        <charset val="134"/>
      </rPr>
      <t>李文博</t>
    </r>
  </si>
  <si>
    <r>
      <rPr>
        <sz val="11"/>
        <rFont val="仿宋_GB2312"/>
        <charset val="134"/>
      </rPr>
      <t>中央民族大学</t>
    </r>
  </si>
  <si>
    <t>B07</t>
  </si>
  <si>
    <r>
      <rPr>
        <sz val="11"/>
        <color indexed="8"/>
        <rFont val="仿宋_GB2312"/>
        <charset val="134"/>
      </rPr>
      <t>李珂</t>
    </r>
  </si>
  <si>
    <r>
      <rPr>
        <sz val="11"/>
        <color indexed="8"/>
        <rFont val="仿宋_GB2312"/>
        <charset val="134"/>
      </rPr>
      <t>陈烨</t>
    </r>
  </si>
  <si>
    <r>
      <rPr>
        <sz val="11"/>
        <color indexed="8"/>
        <rFont val="仿宋_GB2312"/>
        <charset val="134"/>
      </rPr>
      <t>吴琼</t>
    </r>
  </si>
  <si>
    <r>
      <rPr>
        <sz val="11"/>
        <color indexed="8"/>
        <rFont val="仿宋_GB2312"/>
        <charset val="134"/>
      </rPr>
      <t>李玮祯</t>
    </r>
  </si>
  <si>
    <r>
      <rPr>
        <sz val="11"/>
        <color indexed="8"/>
        <rFont val="仿宋_GB2312"/>
        <charset val="134"/>
      </rPr>
      <t>胡杨</t>
    </r>
  </si>
  <si>
    <r>
      <rPr>
        <sz val="11"/>
        <color indexed="8"/>
        <rFont val="仿宋_GB2312"/>
        <charset val="134"/>
      </rPr>
      <t>郭洋</t>
    </r>
  </si>
  <si>
    <r>
      <rPr>
        <sz val="11"/>
        <color indexed="8"/>
        <rFont val="仿宋_GB2312"/>
        <charset val="134"/>
      </rPr>
      <t>刘甜田</t>
    </r>
  </si>
  <si>
    <r>
      <rPr>
        <sz val="11"/>
        <rFont val="仿宋_GB2312"/>
        <charset val="134"/>
      </rPr>
      <t>中国地质大学（武汉）</t>
    </r>
  </si>
  <si>
    <t>B08</t>
  </si>
  <si>
    <r>
      <rPr>
        <sz val="11"/>
        <color indexed="8"/>
        <rFont val="仿宋_GB2312"/>
        <charset val="134"/>
      </rPr>
      <t>吴宇峰</t>
    </r>
  </si>
  <si>
    <r>
      <rPr>
        <sz val="11"/>
        <rFont val="仿宋_GB2312"/>
        <charset val="134"/>
      </rPr>
      <t>中国社会科学院大学</t>
    </r>
  </si>
  <si>
    <r>
      <rPr>
        <sz val="11"/>
        <color indexed="8"/>
        <rFont val="仿宋_GB2312"/>
        <charset val="134"/>
      </rPr>
      <t>明灿</t>
    </r>
  </si>
  <si>
    <r>
      <rPr>
        <sz val="11"/>
        <rFont val="仿宋_GB2312"/>
        <charset val="134"/>
      </rPr>
      <t>中国医科大学</t>
    </r>
  </si>
  <si>
    <r>
      <rPr>
        <sz val="11"/>
        <color indexed="8"/>
        <rFont val="仿宋_GB2312"/>
        <charset val="134"/>
      </rPr>
      <t>何</t>
    </r>
    <r>
      <rPr>
        <sz val="11"/>
        <color indexed="8"/>
        <rFont val="宋体"/>
        <charset val="134"/>
      </rPr>
      <t>炟</t>
    </r>
  </si>
  <si>
    <r>
      <rPr>
        <sz val="11"/>
        <rFont val="仿宋_GB2312"/>
        <charset val="134"/>
      </rPr>
      <t>湖北大学</t>
    </r>
  </si>
  <si>
    <r>
      <rPr>
        <sz val="11"/>
        <color indexed="8"/>
        <rFont val="仿宋_GB2312"/>
        <charset val="134"/>
      </rPr>
      <t>汪焕</t>
    </r>
  </si>
  <si>
    <r>
      <rPr>
        <sz val="11"/>
        <color indexed="8"/>
        <rFont val="仿宋_GB2312"/>
        <charset val="134"/>
      </rPr>
      <t>徐奔</t>
    </r>
  </si>
  <si>
    <r>
      <rPr>
        <sz val="11"/>
        <rFont val="仿宋_GB2312"/>
        <charset val="134"/>
      </rPr>
      <t>湖北师范大学</t>
    </r>
  </si>
  <si>
    <r>
      <rPr>
        <sz val="11"/>
        <color indexed="8"/>
        <rFont val="仿宋_GB2312"/>
        <charset val="134"/>
      </rPr>
      <t>唐启胜</t>
    </r>
  </si>
  <si>
    <r>
      <rPr>
        <sz val="11"/>
        <rFont val="仿宋_GB2312"/>
        <charset val="134"/>
      </rPr>
      <t>大理大学</t>
    </r>
  </si>
  <si>
    <r>
      <rPr>
        <sz val="11"/>
        <color indexed="8"/>
        <rFont val="仿宋_GB2312"/>
        <charset val="134"/>
      </rPr>
      <t>王鑫龙</t>
    </r>
  </si>
  <si>
    <r>
      <rPr>
        <sz val="11"/>
        <rFont val="仿宋_GB2312"/>
        <charset val="134"/>
      </rPr>
      <t>江西师范大学</t>
    </r>
  </si>
  <si>
    <r>
      <rPr>
        <sz val="11"/>
        <color indexed="8"/>
        <rFont val="仿宋_GB2312"/>
        <charset val="134"/>
      </rPr>
      <t>朱一凡</t>
    </r>
  </si>
  <si>
    <r>
      <rPr>
        <sz val="11"/>
        <rFont val="仿宋_GB2312"/>
        <charset val="134"/>
      </rPr>
      <t>安徽工业大学</t>
    </r>
  </si>
  <si>
    <r>
      <rPr>
        <sz val="11"/>
        <color indexed="8"/>
        <rFont val="仿宋_GB2312"/>
        <charset val="134"/>
      </rPr>
      <t>周宗辰</t>
    </r>
  </si>
  <si>
    <r>
      <rPr>
        <sz val="11"/>
        <rFont val="仿宋_GB2312"/>
        <charset val="134"/>
      </rPr>
      <t>江苏理工学院</t>
    </r>
  </si>
  <si>
    <r>
      <rPr>
        <sz val="11"/>
        <color indexed="8"/>
        <rFont val="仿宋_GB2312"/>
        <charset val="134"/>
      </rPr>
      <t>刘胤</t>
    </r>
  </si>
  <si>
    <r>
      <rPr>
        <sz val="11"/>
        <rFont val="仿宋_GB2312"/>
        <charset val="134"/>
      </rPr>
      <t>江西农业大学</t>
    </r>
  </si>
  <si>
    <t>B09</t>
  </si>
  <si>
    <r>
      <rPr>
        <sz val="11"/>
        <color indexed="8"/>
        <rFont val="仿宋_GB2312"/>
        <charset val="134"/>
      </rPr>
      <t>刘群</t>
    </r>
  </si>
  <si>
    <r>
      <rPr>
        <sz val="11"/>
        <rFont val="仿宋_GB2312"/>
        <charset val="134"/>
      </rPr>
      <t>华侨大学</t>
    </r>
  </si>
  <si>
    <r>
      <rPr>
        <sz val="11"/>
        <color indexed="8"/>
        <rFont val="仿宋_GB2312"/>
        <charset val="134"/>
      </rPr>
      <t>梅嘉</t>
    </r>
  </si>
  <si>
    <r>
      <rPr>
        <sz val="11"/>
        <rFont val="仿宋_GB2312"/>
        <charset val="134"/>
      </rPr>
      <t>湖北经济学院</t>
    </r>
  </si>
  <si>
    <r>
      <rPr>
        <sz val="11"/>
        <color indexed="8"/>
        <rFont val="仿宋_GB2312"/>
        <charset val="134"/>
      </rPr>
      <t>陈梅</t>
    </r>
  </si>
  <si>
    <r>
      <rPr>
        <sz val="11"/>
        <color indexed="8"/>
        <rFont val="仿宋_GB2312"/>
        <charset val="134"/>
      </rPr>
      <t>刘彬</t>
    </r>
  </si>
  <si>
    <r>
      <rPr>
        <sz val="11"/>
        <rFont val="仿宋_GB2312"/>
        <charset val="134"/>
      </rPr>
      <t>上海师范大学</t>
    </r>
  </si>
  <si>
    <r>
      <rPr>
        <sz val="11"/>
        <color indexed="8"/>
        <rFont val="仿宋_GB2312"/>
        <charset val="134"/>
      </rPr>
      <t>肖芷蕊</t>
    </r>
  </si>
  <si>
    <r>
      <rPr>
        <sz val="11"/>
        <rFont val="仿宋_GB2312"/>
        <charset val="134"/>
      </rPr>
      <t>南华大学</t>
    </r>
  </si>
  <si>
    <t>B10</t>
  </si>
  <si>
    <r>
      <rPr>
        <sz val="11"/>
        <color indexed="8"/>
        <rFont val="仿宋_GB2312"/>
        <charset val="134"/>
      </rPr>
      <t>郝鹏</t>
    </r>
  </si>
  <si>
    <t>大冶市文化和旅游局</t>
  </si>
  <si>
    <r>
      <rPr>
        <sz val="11"/>
        <color indexed="8"/>
        <rFont val="仿宋_GB2312"/>
        <charset val="134"/>
      </rPr>
      <t>涂文杰</t>
    </r>
  </si>
  <si>
    <r>
      <rPr>
        <sz val="11"/>
        <rFont val="仿宋_GB2312"/>
        <charset val="134"/>
      </rPr>
      <t>黄石市黄石港区人社局</t>
    </r>
  </si>
  <si>
    <t>F01</t>
  </si>
  <si>
    <r>
      <rPr>
        <sz val="11"/>
        <rFont val="仿宋_GB2312"/>
        <charset val="134"/>
      </rPr>
      <t>杨逸帆</t>
    </r>
  </si>
  <si>
    <t>F03</t>
  </si>
  <si>
    <r>
      <rPr>
        <sz val="11"/>
        <color indexed="8"/>
        <rFont val="仿宋_GB2312"/>
        <charset val="134"/>
      </rPr>
      <t>周军康</t>
    </r>
  </si>
  <si>
    <r>
      <rPr>
        <sz val="11"/>
        <rFont val="仿宋_GB2312"/>
        <charset val="134"/>
      </rPr>
      <t>刘博立</t>
    </r>
  </si>
  <si>
    <r>
      <rPr>
        <sz val="11"/>
        <rFont val="仿宋_GB2312"/>
        <charset val="134"/>
      </rPr>
      <t>王哲昊</t>
    </r>
  </si>
  <si>
    <t>F04</t>
  </si>
  <si>
    <r>
      <rPr>
        <sz val="11"/>
        <color indexed="8"/>
        <rFont val="仿宋_GB2312"/>
        <charset val="134"/>
      </rPr>
      <t>王仁杰</t>
    </r>
  </si>
  <si>
    <r>
      <rPr>
        <sz val="11"/>
        <color indexed="8"/>
        <rFont val="仿宋_GB2312"/>
        <charset val="134"/>
      </rPr>
      <t>鲍致远</t>
    </r>
  </si>
  <si>
    <r>
      <rPr>
        <sz val="11"/>
        <color indexed="8"/>
        <rFont val="仿宋_GB2312"/>
        <charset val="134"/>
      </rPr>
      <t>中南财经政法大学</t>
    </r>
  </si>
  <si>
    <r>
      <rPr>
        <sz val="11"/>
        <color indexed="8"/>
        <rFont val="仿宋_GB2312"/>
        <charset val="134"/>
      </rPr>
      <t>郑郡阳</t>
    </r>
  </si>
  <si>
    <r>
      <rPr>
        <sz val="11"/>
        <rFont val="仿宋_GB2312"/>
        <charset val="134"/>
      </rPr>
      <t>华南师范大学</t>
    </r>
  </si>
  <si>
    <r>
      <rPr>
        <sz val="11"/>
        <color indexed="8"/>
        <rFont val="仿宋_GB2312"/>
        <charset val="134"/>
      </rPr>
      <t>常震晗</t>
    </r>
  </si>
  <si>
    <r>
      <rPr>
        <sz val="11"/>
        <color indexed="8"/>
        <rFont val="仿宋_GB2312"/>
        <charset val="134"/>
      </rPr>
      <t>李长坤</t>
    </r>
  </si>
  <si>
    <r>
      <rPr>
        <sz val="11"/>
        <color indexed="8"/>
        <rFont val="仿宋_GB2312"/>
        <charset val="134"/>
      </rPr>
      <t>程相兵</t>
    </r>
  </si>
  <si>
    <r>
      <rPr>
        <sz val="11"/>
        <color indexed="8"/>
        <rFont val="仿宋_GB2312"/>
        <charset val="134"/>
      </rPr>
      <t>中央财经大学</t>
    </r>
  </si>
  <si>
    <t>F05</t>
  </si>
  <si>
    <r>
      <rPr>
        <sz val="11"/>
        <color indexed="8"/>
        <rFont val="仿宋_GB2312"/>
        <charset val="134"/>
      </rPr>
      <t>陈晓</t>
    </r>
    <r>
      <rPr>
        <sz val="11"/>
        <color indexed="8"/>
        <rFont val="宋体"/>
        <charset val="134"/>
      </rPr>
      <t>蒨</t>
    </r>
  </si>
  <si>
    <r>
      <rPr>
        <sz val="11"/>
        <color indexed="8"/>
        <rFont val="仿宋_GB2312"/>
        <charset val="134"/>
      </rPr>
      <t>王雅佳</t>
    </r>
  </si>
  <si>
    <r>
      <rPr>
        <sz val="11"/>
        <color indexed="8"/>
        <rFont val="仿宋_GB2312"/>
        <charset val="134"/>
      </rPr>
      <t>郑州大学</t>
    </r>
  </si>
  <si>
    <r>
      <rPr>
        <sz val="11"/>
        <color indexed="8"/>
        <rFont val="仿宋_GB2312"/>
        <charset val="134"/>
      </rPr>
      <t>硕士研究生</t>
    </r>
  </si>
  <si>
    <t>F06</t>
  </si>
  <si>
    <r>
      <rPr>
        <sz val="11"/>
        <color indexed="8"/>
        <rFont val="仿宋_GB2312"/>
        <charset val="134"/>
      </rPr>
      <t>刘越璋</t>
    </r>
  </si>
  <si>
    <r>
      <rPr>
        <sz val="11"/>
        <rFont val="仿宋_GB2312"/>
        <charset val="134"/>
      </rPr>
      <t>北京工业大学</t>
    </r>
  </si>
  <si>
    <r>
      <rPr>
        <sz val="11"/>
        <color indexed="8"/>
        <rFont val="仿宋_GB2312"/>
        <charset val="134"/>
      </rPr>
      <t>齐之帅</t>
    </r>
  </si>
  <si>
    <r>
      <rPr>
        <sz val="11"/>
        <color indexed="8"/>
        <rFont val="仿宋_GB2312"/>
        <charset val="134"/>
      </rPr>
      <t>向诗琦</t>
    </r>
  </si>
  <si>
    <r>
      <rPr>
        <sz val="11"/>
        <color indexed="8"/>
        <rFont val="仿宋_GB2312"/>
        <charset val="134"/>
      </rPr>
      <t>宁克远</t>
    </r>
  </si>
  <si>
    <r>
      <rPr>
        <sz val="11"/>
        <rFont val="仿宋_GB2312"/>
        <charset val="134"/>
      </rPr>
      <t>福州大学</t>
    </r>
  </si>
  <si>
    <r>
      <rPr>
        <sz val="11"/>
        <color indexed="8"/>
        <rFont val="仿宋_GB2312"/>
        <charset val="134"/>
      </rPr>
      <t>苏阳光</t>
    </r>
  </si>
  <si>
    <r>
      <rPr>
        <sz val="11"/>
        <rFont val="仿宋_GB2312"/>
        <charset val="134"/>
      </rPr>
      <t>中国石油大学（华东）</t>
    </r>
  </si>
  <si>
    <r>
      <rPr>
        <sz val="11"/>
        <color indexed="8"/>
        <rFont val="仿宋_GB2312"/>
        <charset val="134"/>
      </rPr>
      <t>潘德义</t>
    </r>
  </si>
  <si>
    <r>
      <rPr>
        <sz val="11"/>
        <rFont val="仿宋_GB2312"/>
        <charset val="134"/>
      </rPr>
      <t>太原理工大学</t>
    </r>
  </si>
  <si>
    <r>
      <rPr>
        <sz val="11"/>
        <color indexed="8"/>
        <rFont val="仿宋_GB2312"/>
        <charset val="134"/>
      </rPr>
      <t>贾胤华</t>
    </r>
  </si>
  <si>
    <r>
      <rPr>
        <sz val="11"/>
        <color indexed="8"/>
        <rFont val="仿宋_GB2312"/>
        <charset val="134"/>
      </rPr>
      <t>朱鑫炜</t>
    </r>
  </si>
  <si>
    <r>
      <rPr>
        <sz val="11"/>
        <color indexed="8"/>
        <rFont val="仿宋_GB2312"/>
        <charset val="134"/>
      </rPr>
      <t>徐正杨</t>
    </r>
  </si>
  <si>
    <r>
      <rPr>
        <sz val="11"/>
        <rFont val="仿宋_GB2312"/>
        <charset val="134"/>
      </rPr>
      <t>西南大学</t>
    </r>
  </si>
  <si>
    <r>
      <rPr>
        <sz val="11"/>
        <color indexed="8"/>
        <rFont val="仿宋_GB2312"/>
        <charset val="134"/>
      </rPr>
      <t>马政阳</t>
    </r>
  </si>
  <si>
    <r>
      <rPr>
        <sz val="11"/>
        <color indexed="8"/>
        <rFont val="仿宋_GB2312"/>
        <charset val="134"/>
      </rPr>
      <t>李明奇</t>
    </r>
  </si>
  <si>
    <r>
      <rPr>
        <sz val="11"/>
        <color indexed="8"/>
        <rFont val="仿宋_GB2312"/>
        <charset val="134"/>
      </rPr>
      <t>王成坤</t>
    </r>
  </si>
  <si>
    <r>
      <rPr>
        <sz val="11"/>
        <rFont val="仿宋_GB2312"/>
        <charset val="134"/>
      </rPr>
      <t>南京邮电大学</t>
    </r>
  </si>
  <si>
    <r>
      <rPr>
        <sz val="11"/>
        <color indexed="8"/>
        <rFont val="仿宋_GB2312"/>
        <charset val="134"/>
      </rPr>
      <t>颜成名</t>
    </r>
  </si>
  <si>
    <t>F07</t>
  </si>
  <si>
    <r>
      <rPr>
        <sz val="11"/>
        <color indexed="8"/>
        <rFont val="仿宋_GB2312"/>
        <charset val="134"/>
      </rPr>
      <t>王龙天</t>
    </r>
  </si>
  <si>
    <r>
      <rPr>
        <sz val="11"/>
        <color indexed="8"/>
        <rFont val="仿宋_GB2312"/>
        <charset val="134"/>
      </rPr>
      <t>王涵</t>
    </r>
  </si>
  <si>
    <r>
      <rPr>
        <sz val="11"/>
        <color indexed="8"/>
        <rFont val="仿宋_GB2312"/>
        <charset val="134"/>
      </rPr>
      <t>张泽兵</t>
    </r>
  </si>
  <si>
    <r>
      <rPr>
        <sz val="11"/>
        <color indexed="8"/>
        <rFont val="仿宋_GB2312"/>
        <charset val="134"/>
      </rPr>
      <t>杨志豪</t>
    </r>
  </si>
  <si>
    <r>
      <rPr>
        <sz val="11"/>
        <color indexed="8"/>
        <rFont val="仿宋_GB2312"/>
        <charset val="134"/>
      </rPr>
      <t>黄泽雨</t>
    </r>
  </si>
  <si>
    <r>
      <rPr>
        <sz val="11"/>
        <rFont val="仿宋_GB2312"/>
        <charset val="134"/>
      </rPr>
      <t>湘潭大学</t>
    </r>
  </si>
  <si>
    <r>
      <rPr>
        <sz val="11"/>
        <color indexed="8"/>
        <rFont val="仿宋_GB2312"/>
        <charset val="134"/>
      </rPr>
      <t>丁镇岳</t>
    </r>
  </si>
  <si>
    <r>
      <rPr>
        <sz val="11"/>
        <color indexed="8"/>
        <rFont val="仿宋_GB2312"/>
        <charset val="134"/>
      </rPr>
      <t>任晓见</t>
    </r>
  </si>
  <si>
    <r>
      <rPr>
        <sz val="11"/>
        <color indexed="8"/>
        <rFont val="仿宋_GB2312"/>
        <charset val="134"/>
      </rPr>
      <t>李爱佳</t>
    </r>
  </si>
  <si>
    <r>
      <rPr>
        <sz val="11"/>
        <color indexed="8"/>
        <rFont val="仿宋_GB2312"/>
        <charset val="134"/>
      </rPr>
      <t>张远琨</t>
    </r>
  </si>
  <si>
    <r>
      <rPr>
        <sz val="11"/>
        <rFont val="仿宋_GB2312"/>
        <charset val="134"/>
      </rPr>
      <t>杨序浩</t>
    </r>
  </si>
  <si>
    <r>
      <rPr>
        <sz val="11"/>
        <rFont val="仿宋_GB2312"/>
        <charset val="134"/>
      </rPr>
      <t>华北电力大学</t>
    </r>
  </si>
  <si>
    <r>
      <rPr>
        <sz val="11"/>
        <rFont val="仿宋_GB2312"/>
        <charset val="134"/>
      </rPr>
      <t>胡柏文</t>
    </r>
  </si>
  <si>
    <t>F08</t>
  </si>
  <si>
    <r>
      <rPr>
        <sz val="11"/>
        <color indexed="8"/>
        <rFont val="仿宋_GB2312"/>
        <charset val="134"/>
      </rPr>
      <t>刘欣悦</t>
    </r>
  </si>
  <si>
    <r>
      <rPr>
        <sz val="11"/>
        <color indexed="8"/>
        <rFont val="仿宋_GB2312"/>
        <charset val="134"/>
      </rPr>
      <t>周静文</t>
    </r>
  </si>
  <si>
    <r>
      <rPr>
        <sz val="11"/>
        <color indexed="8"/>
        <rFont val="仿宋_GB2312"/>
        <charset val="134"/>
      </rPr>
      <t>张彩霞</t>
    </r>
  </si>
  <si>
    <r>
      <rPr>
        <sz val="11"/>
        <color indexed="8"/>
        <rFont val="仿宋_GB2312"/>
        <charset val="134"/>
      </rPr>
      <t>毛靖琦</t>
    </r>
  </si>
  <si>
    <r>
      <rPr>
        <sz val="11"/>
        <color indexed="8"/>
        <rFont val="仿宋_GB2312"/>
        <charset val="134"/>
      </rPr>
      <t>程馨平</t>
    </r>
  </si>
  <si>
    <r>
      <rPr>
        <sz val="11"/>
        <color indexed="8"/>
        <rFont val="仿宋_GB2312"/>
        <charset val="134"/>
      </rPr>
      <t>吴婧楠</t>
    </r>
  </si>
  <si>
    <r>
      <rPr>
        <sz val="11"/>
        <color indexed="8"/>
        <rFont val="仿宋_GB2312"/>
        <charset val="134"/>
      </rPr>
      <t>熊丹阳</t>
    </r>
  </si>
  <si>
    <r>
      <rPr>
        <sz val="11"/>
        <color indexed="8"/>
        <rFont val="仿宋_GB2312"/>
        <charset val="134"/>
      </rPr>
      <t>张亭怡</t>
    </r>
  </si>
  <si>
    <r>
      <rPr>
        <sz val="11"/>
        <color indexed="8"/>
        <rFont val="仿宋_GB2312"/>
        <charset val="134"/>
      </rPr>
      <t>秦艺</t>
    </r>
    <r>
      <rPr>
        <sz val="11"/>
        <color indexed="8"/>
        <rFont val="宋体"/>
        <charset val="134"/>
      </rPr>
      <t>濛</t>
    </r>
  </si>
  <si>
    <r>
      <rPr>
        <sz val="11"/>
        <color indexed="8"/>
        <rFont val="仿宋_GB2312"/>
        <charset val="134"/>
      </rPr>
      <t>宋美玉</t>
    </r>
  </si>
  <si>
    <r>
      <rPr>
        <sz val="11"/>
        <color indexed="8"/>
        <rFont val="仿宋_GB2312"/>
        <charset val="134"/>
      </rPr>
      <t>陕西师范大学</t>
    </r>
  </si>
  <si>
    <t>F09</t>
  </si>
  <si>
    <r>
      <rPr>
        <sz val="11"/>
        <color indexed="8"/>
        <rFont val="仿宋_GB2312"/>
        <charset val="134"/>
      </rPr>
      <t>孙蕴哲</t>
    </r>
  </si>
  <si>
    <r>
      <rPr>
        <sz val="11"/>
        <color indexed="8"/>
        <rFont val="仿宋_GB2312"/>
        <charset val="134"/>
      </rPr>
      <t>王文志昱</t>
    </r>
  </si>
  <si>
    <r>
      <rPr>
        <sz val="11"/>
        <rFont val="仿宋_GB2312"/>
        <charset val="134"/>
      </rPr>
      <t>中南民族大学</t>
    </r>
  </si>
  <si>
    <r>
      <rPr>
        <sz val="11"/>
        <color indexed="8"/>
        <rFont val="仿宋_GB2312"/>
        <charset val="134"/>
      </rPr>
      <t>吴齐翔</t>
    </r>
  </si>
  <si>
    <r>
      <rPr>
        <sz val="11"/>
        <color indexed="8"/>
        <rFont val="仿宋_GB2312"/>
        <charset val="134"/>
      </rPr>
      <t>李永胜</t>
    </r>
  </si>
  <si>
    <r>
      <rPr>
        <sz val="11"/>
        <rFont val="仿宋_GB2312"/>
        <charset val="134"/>
      </rPr>
      <t>江西财经大学</t>
    </r>
  </si>
  <si>
    <r>
      <rPr>
        <sz val="11"/>
        <color indexed="8"/>
        <rFont val="仿宋_GB2312"/>
        <charset val="134"/>
      </rPr>
      <t>姜瀚淇</t>
    </r>
  </si>
  <si>
    <r>
      <rPr>
        <sz val="11"/>
        <rFont val="仿宋_GB2312"/>
        <charset val="134"/>
      </rPr>
      <t>燕山大学</t>
    </r>
  </si>
  <si>
    <r>
      <rPr>
        <sz val="11"/>
        <color indexed="8"/>
        <rFont val="仿宋_GB2312"/>
        <charset val="134"/>
      </rPr>
      <t>张寿仙</t>
    </r>
  </si>
  <si>
    <r>
      <rPr>
        <sz val="11"/>
        <rFont val="仿宋_GB2312"/>
        <charset val="134"/>
      </rPr>
      <t>桂林电子科技大学</t>
    </r>
  </si>
  <si>
    <r>
      <rPr>
        <sz val="11"/>
        <color indexed="8"/>
        <rFont val="仿宋_GB2312"/>
        <charset val="134"/>
      </rPr>
      <t>张晓文</t>
    </r>
  </si>
  <si>
    <r>
      <rPr>
        <sz val="11"/>
        <rFont val="仿宋_GB2312"/>
        <charset val="134"/>
      </rPr>
      <t>桂林理工大学</t>
    </r>
  </si>
  <si>
    <r>
      <rPr>
        <sz val="11"/>
        <color indexed="8"/>
        <rFont val="仿宋_GB2312"/>
        <charset val="134"/>
      </rPr>
      <t>黄嘉豪</t>
    </r>
  </si>
  <si>
    <r>
      <rPr>
        <sz val="11"/>
        <rFont val="仿宋_GB2312"/>
        <charset val="134"/>
      </rPr>
      <t>长江大学</t>
    </r>
  </si>
  <si>
    <r>
      <rPr>
        <sz val="11"/>
        <rFont val="仿宋_GB2312"/>
        <charset val="134"/>
      </rPr>
      <t>郑永卓</t>
    </r>
  </si>
  <si>
    <t>F10</t>
  </si>
  <si>
    <r>
      <rPr>
        <sz val="11"/>
        <color indexed="8"/>
        <rFont val="仿宋_GB2312"/>
        <charset val="134"/>
      </rPr>
      <t>李傲然</t>
    </r>
  </si>
  <si>
    <r>
      <rPr>
        <sz val="11"/>
        <rFont val="仿宋_GB2312"/>
        <charset val="134"/>
      </rPr>
      <t>浙江财经大学</t>
    </r>
  </si>
  <si>
    <r>
      <rPr>
        <sz val="11"/>
        <color indexed="8"/>
        <rFont val="仿宋_GB2312"/>
        <charset val="134"/>
      </rPr>
      <t>王雪娆</t>
    </r>
  </si>
  <si>
    <r>
      <rPr>
        <sz val="11"/>
        <rFont val="仿宋_GB2312"/>
        <charset val="134"/>
      </rPr>
      <t>西安外国语大学</t>
    </r>
  </si>
  <si>
    <r>
      <rPr>
        <sz val="11"/>
        <color indexed="8"/>
        <rFont val="仿宋_GB2312"/>
        <charset val="134"/>
      </rPr>
      <t>胡春洁</t>
    </r>
  </si>
  <si>
    <t>吉林省委党校（吉林省行政学院）</t>
  </si>
  <si>
    <r>
      <rPr>
        <sz val="11"/>
        <color indexed="8"/>
        <rFont val="仿宋_GB2312"/>
        <charset val="134"/>
      </rPr>
      <t>李雯琪</t>
    </r>
  </si>
  <si>
    <r>
      <rPr>
        <sz val="11"/>
        <rFont val="仿宋_GB2312"/>
        <charset val="134"/>
      </rPr>
      <t>车梅媛</t>
    </r>
  </si>
  <si>
    <r>
      <rPr>
        <sz val="11"/>
        <rFont val="仿宋_GB2312"/>
        <charset val="134"/>
      </rPr>
      <t>武汉工程大学</t>
    </r>
  </si>
  <si>
    <r>
      <rPr>
        <sz val="11"/>
        <color indexed="8"/>
        <rFont val="仿宋_GB2312"/>
        <charset val="134"/>
      </rPr>
      <t>赵萤萤</t>
    </r>
  </si>
  <si>
    <r>
      <rPr>
        <sz val="11"/>
        <rFont val="仿宋_GB2312"/>
        <charset val="134"/>
      </rPr>
      <t>沈阳师范大学</t>
    </r>
  </si>
  <si>
    <t>F11</t>
  </si>
  <si>
    <r>
      <rPr>
        <sz val="11"/>
        <color indexed="8"/>
        <rFont val="仿宋_GB2312"/>
        <charset val="134"/>
      </rPr>
      <t>魏泽楷</t>
    </r>
  </si>
  <si>
    <t>共青团保康县过渡湾镇委员会</t>
  </si>
  <si>
    <r>
      <rPr>
        <sz val="11"/>
        <color indexed="8"/>
        <rFont val="仿宋_GB2312"/>
        <charset val="134"/>
      </rPr>
      <t>张家琛</t>
    </r>
  </si>
  <si>
    <r>
      <rPr>
        <sz val="11"/>
        <rFont val="仿宋_GB2312"/>
        <charset val="134"/>
      </rPr>
      <t>老河口市水利局汉江河道堤防管理处</t>
    </r>
  </si>
  <si>
    <r>
      <rPr>
        <sz val="11"/>
        <color indexed="8"/>
        <rFont val="仿宋_GB2312"/>
        <charset val="134"/>
      </rPr>
      <t>亚威</t>
    </r>
  </si>
  <si>
    <t>共青团宜城市委员会</t>
  </si>
  <si>
    <r>
      <rPr>
        <sz val="11"/>
        <color indexed="8"/>
        <rFont val="仿宋_GB2312"/>
        <charset val="134"/>
      </rPr>
      <t>邹紫宇</t>
    </r>
  </si>
  <si>
    <r>
      <rPr>
        <sz val="11"/>
        <rFont val="仿宋_GB2312"/>
        <charset val="134"/>
      </rPr>
      <t>保康县残疾人联合会</t>
    </r>
  </si>
  <si>
    <t>E01</t>
  </si>
  <si>
    <r>
      <rPr>
        <sz val="11"/>
        <color indexed="8"/>
        <rFont val="仿宋_GB2312"/>
        <charset val="134"/>
      </rPr>
      <t>黄辰</t>
    </r>
  </si>
  <si>
    <t>E02</t>
  </si>
  <si>
    <r>
      <rPr>
        <sz val="11"/>
        <rFont val="仿宋_GB2312"/>
        <charset val="134"/>
      </rPr>
      <t>欧阳贝林</t>
    </r>
  </si>
  <si>
    <r>
      <rPr>
        <sz val="11"/>
        <rFont val="仿宋_GB2312"/>
        <charset val="134"/>
      </rPr>
      <t>上海交通大学</t>
    </r>
  </si>
  <si>
    <t>E03</t>
  </si>
  <si>
    <r>
      <rPr>
        <sz val="11"/>
        <rFont val="仿宋_GB2312"/>
        <charset val="134"/>
      </rPr>
      <t>周嘉禾</t>
    </r>
  </si>
  <si>
    <r>
      <rPr>
        <sz val="11"/>
        <rFont val="仿宋_GB2312"/>
        <charset val="134"/>
      </rPr>
      <t>曾标</t>
    </r>
  </si>
  <si>
    <r>
      <rPr>
        <sz val="11"/>
        <rFont val="仿宋_GB2312"/>
        <charset val="134"/>
      </rPr>
      <t>张志尚</t>
    </r>
  </si>
  <si>
    <r>
      <rPr>
        <sz val="11"/>
        <rFont val="仿宋_GB2312"/>
        <charset val="134"/>
      </rPr>
      <t>周天成</t>
    </r>
  </si>
  <si>
    <r>
      <rPr>
        <sz val="11"/>
        <rFont val="仿宋_GB2312"/>
        <charset val="134"/>
      </rPr>
      <t>北京师范大学</t>
    </r>
  </si>
  <si>
    <r>
      <rPr>
        <sz val="11"/>
        <rFont val="仿宋_GB2312"/>
        <charset val="134"/>
      </rPr>
      <t>黄国松</t>
    </r>
  </si>
  <si>
    <r>
      <rPr>
        <sz val="11"/>
        <rFont val="仿宋_GB2312"/>
        <charset val="134"/>
      </rPr>
      <t>曹豪杰</t>
    </r>
  </si>
  <si>
    <r>
      <rPr>
        <sz val="11"/>
        <color indexed="8"/>
        <rFont val="仿宋_GB2312"/>
        <charset val="134"/>
      </rPr>
      <t>张欣杨</t>
    </r>
  </si>
  <si>
    <r>
      <rPr>
        <sz val="11"/>
        <rFont val="仿宋_GB2312"/>
        <charset val="134"/>
      </rPr>
      <t>范德乾</t>
    </r>
  </si>
  <si>
    <r>
      <rPr>
        <sz val="11"/>
        <rFont val="仿宋_GB2312"/>
        <charset val="134"/>
      </rPr>
      <t>西北工业大学</t>
    </r>
  </si>
  <si>
    <t>E04</t>
  </si>
  <si>
    <r>
      <rPr>
        <sz val="11"/>
        <rFont val="仿宋_GB2312"/>
        <charset val="134"/>
      </rPr>
      <t>王雨诗</t>
    </r>
  </si>
  <si>
    <r>
      <rPr>
        <sz val="11"/>
        <rFont val="仿宋_GB2312"/>
        <charset val="134"/>
      </rPr>
      <t>许万杰</t>
    </r>
  </si>
  <si>
    <r>
      <rPr>
        <sz val="11"/>
        <rFont val="仿宋_GB2312"/>
        <charset val="134"/>
      </rPr>
      <t>骆雨薇</t>
    </r>
  </si>
  <si>
    <r>
      <rPr>
        <sz val="11"/>
        <rFont val="仿宋_GB2312"/>
        <charset val="134"/>
      </rPr>
      <t>吴晓</t>
    </r>
  </si>
  <si>
    <t>E05</t>
  </si>
  <si>
    <r>
      <rPr>
        <sz val="11"/>
        <color indexed="8"/>
        <rFont val="仿宋_GB2312"/>
        <charset val="134"/>
      </rPr>
      <t>刘大鹏</t>
    </r>
  </si>
  <si>
    <r>
      <rPr>
        <sz val="11"/>
        <rFont val="仿宋_GB2312"/>
        <charset val="134"/>
      </rPr>
      <t>暨南大学</t>
    </r>
  </si>
  <si>
    <r>
      <rPr>
        <sz val="11"/>
        <rFont val="仿宋_GB2312"/>
        <charset val="134"/>
      </rPr>
      <t>袁泉</t>
    </r>
  </si>
  <si>
    <r>
      <rPr>
        <sz val="11"/>
        <color indexed="8"/>
        <rFont val="仿宋_GB2312"/>
        <charset val="134"/>
      </rPr>
      <t>刘训琪</t>
    </r>
  </si>
  <si>
    <r>
      <rPr>
        <sz val="11"/>
        <rFont val="仿宋_GB2312"/>
        <charset val="134"/>
      </rPr>
      <t>周亚</t>
    </r>
  </si>
  <si>
    <r>
      <rPr>
        <sz val="11"/>
        <color indexed="8"/>
        <rFont val="仿宋_GB2312"/>
        <charset val="134"/>
      </rPr>
      <t>黄至纯</t>
    </r>
  </si>
  <si>
    <r>
      <rPr>
        <sz val="11"/>
        <rFont val="仿宋_GB2312"/>
        <charset val="134"/>
      </rPr>
      <t>谭浩然</t>
    </r>
  </si>
  <si>
    <r>
      <rPr>
        <sz val="11"/>
        <rFont val="仿宋_GB2312"/>
        <charset val="134"/>
      </rPr>
      <t>复旦大学</t>
    </r>
  </si>
  <si>
    <r>
      <rPr>
        <sz val="11"/>
        <color indexed="8"/>
        <rFont val="仿宋_GB2312"/>
        <charset val="134"/>
      </rPr>
      <t>张文旭</t>
    </r>
  </si>
  <si>
    <r>
      <rPr>
        <sz val="11"/>
        <color indexed="8"/>
        <rFont val="仿宋_GB2312"/>
        <charset val="134"/>
      </rPr>
      <t>朱富煜</t>
    </r>
  </si>
  <si>
    <r>
      <rPr>
        <sz val="11"/>
        <color indexed="8"/>
        <rFont val="仿宋_GB2312"/>
        <charset val="134"/>
      </rPr>
      <t>华中农业大学</t>
    </r>
  </si>
  <si>
    <r>
      <rPr>
        <sz val="11"/>
        <color theme="1"/>
        <rFont val="Times New Roman"/>
        <charset val="134"/>
      </rPr>
      <t>2025</t>
    </r>
    <r>
      <rPr>
        <sz val="11"/>
        <color indexed="8"/>
        <rFont val="仿宋_GB2312"/>
        <charset val="134"/>
      </rPr>
      <t>届毕业生</t>
    </r>
  </si>
  <si>
    <r>
      <rPr>
        <sz val="11"/>
        <color indexed="8"/>
        <rFont val="仿宋_GB2312"/>
        <charset val="134"/>
      </rPr>
      <t>邹磊</t>
    </r>
  </si>
  <si>
    <r>
      <rPr>
        <sz val="11"/>
        <color indexed="8"/>
        <rFont val="仿宋_GB2312"/>
        <charset val="134"/>
      </rPr>
      <t>博士研究生</t>
    </r>
  </si>
  <si>
    <r>
      <rPr>
        <sz val="11"/>
        <rFont val="仿宋_GB2312"/>
        <charset val="134"/>
      </rPr>
      <t>孙浩</t>
    </r>
  </si>
  <si>
    <r>
      <rPr>
        <sz val="11"/>
        <color indexed="8"/>
        <rFont val="仿宋_GB2312"/>
        <charset val="134"/>
      </rPr>
      <t>谢彬</t>
    </r>
  </si>
  <si>
    <r>
      <rPr>
        <sz val="11"/>
        <rFont val="仿宋_GB2312"/>
        <charset val="134"/>
      </rPr>
      <t>付少元</t>
    </r>
  </si>
  <si>
    <r>
      <rPr>
        <sz val="11"/>
        <rFont val="仿宋_GB2312"/>
        <charset val="134"/>
      </rPr>
      <t>袁宝峰</t>
    </r>
  </si>
  <si>
    <r>
      <rPr>
        <sz val="11"/>
        <rFont val="仿宋_GB2312"/>
        <charset val="134"/>
      </rPr>
      <t>延边大学</t>
    </r>
  </si>
  <si>
    <r>
      <rPr>
        <sz val="11"/>
        <rFont val="仿宋_GB2312"/>
        <charset val="134"/>
      </rPr>
      <t>林可安</t>
    </r>
  </si>
  <si>
    <r>
      <rPr>
        <sz val="11"/>
        <color indexed="8"/>
        <rFont val="仿宋_GB2312"/>
        <charset val="134"/>
      </rPr>
      <t>郑淦</t>
    </r>
  </si>
  <si>
    <r>
      <rPr>
        <sz val="11"/>
        <rFont val="仿宋_GB2312"/>
        <charset val="134"/>
      </rPr>
      <t>周嘉豪</t>
    </r>
  </si>
  <si>
    <r>
      <rPr>
        <sz val="11"/>
        <rFont val="仿宋_GB2312"/>
        <charset val="134"/>
      </rPr>
      <t>邬璞键</t>
    </r>
  </si>
  <si>
    <r>
      <rPr>
        <sz val="11"/>
        <rFont val="仿宋_GB2312"/>
        <charset val="134"/>
      </rPr>
      <t>廖宇恒</t>
    </r>
  </si>
  <si>
    <r>
      <rPr>
        <sz val="11"/>
        <rFont val="仿宋_GB2312"/>
        <charset val="134"/>
      </rPr>
      <t>赵武</t>
    </r>
  </si>
  <si>
    <r>
      <rPr>
        <sz val="11"/>
        <rFont val="仿宋_GB2312"/>
        <charset val="134"/>
      </rPr>
      <t>吴国锋</t>
    </r>
  </si>
  <si>
    <r>
      <rPr>
        <sz val="11"/>
        <color indexed="8"/>
        <rFont val="仿宋_GB2312"/>
        <charset val="134"/>
      </rPr>
      <t>孙晓天</t>
    </r>
  </si>
  <si>
    <r>
      <rPr>
        <sz val="11"/>
        <color indexed="8"/>
        <rFont val="仿宋_GB2312"/>
        <charset val="134"/>
      </rPr>
      <t>范航端</t>
    </r>
  </si>
  <si>
    <r>
      <rPr>
        <sz val="11"/>
        <rFont val="仿宋_GB2312"/>
        <charset val="134"/>
      </rPr>
      <t>西南财经大学</t>
    </r>
  </si>
  <si>
    <r>
      <rPr>
        <sz val="11"/>
        <color indexed="8"/>
        <rFont val="仿宋_GB2312"/>
        <charset val="134"/>
      </rPr>
      <t>江协伦</t>
    </r>
  </si>
  <si>
    <r>
      <rPr>
        <sz val="11"/>
        <rFont val="仿宋_GB2312"/>
        <charset val="134"/>
      </rPr>
      <t>吴祖斌</t>
    </r>
  </si>
  <si>
    <r>
      <rPr>
        <sz val="11"/>
        <rFont val="仿宋_GB2312"/>
        <charset val="134"/>
      </rPr>
      <t>宁波大学</t>
    </r>
  </si>
  <si>
    <r>
      <rPr>
        <sz val="11"/>
        <rFont val="仿宋_GB2312"/>
        <charset val="134"/>
      </rPr>
      <t>李泳希</t>
    </r>
  </si>
  <si>
    <r>
      <rPr>
        <sz val="11"/>
        <rFont val="仿宋_GB2312"/>
        <charset val="134"/>
      </rPr>
      <t>中国石油大学（北京）</t>
    </r>
  </si>
  <si>
    <r>
      <rPr>
        <sz val="11"/>
        <color indexed="8"/>
        <rFont val="仿宋_GB2312"/>
        <charset val="134"/>
      </rPr>
      <t>黄辉</t>
    </r>
  </si>
  <si>
    <r>
      <rPr>
        <sz val="11"/>
        <rFont val="仿宋_GB2312"/>
        <charset val="134"/>
      </rPr>
      <t>成都理工大学</t>
    </r>
  </si>
  <si>
    <r>
      <rPr>
        <sz val="11"/>
        <rFont val="仿宋_GB2312"/>
        <charset val="134"/>
      </rPr>
      <t>赵永强</t>
    </r>
  </si>
  <si>
    <r>
      <rPr>
        <sz val="11"/>
        <rFont val="仿宋_GB2312"/>
        <charset val="134"/>
      </rPr>
      <t>江南大学</t>
    </r>
  </si>
  <si>
    <r>
      <rPr>
        <sz val="11"/>
        <rFont val="仿宋_GB2312"/>
        <charset val="134"/>
      </rPr>
      <t>陈高帅</t>
    </r>
  </si>
  <si>
    <r>
      <rPr>
        <sz val="11"/>
        <color indexed="8"/>
        <rFont val="仿宋_GB2312"/>
        <charset val="134"/>
      </rPr>
      <t>吴玉龙</t>
    </r>
  </si>
  <si>
    <r>
      <rPr>
        <sz val="11"/>
        <rFont val="仿宋_GB2312"/>
        <charset val="134"/>
      </rPr>
      <t>朱旺旺</t>
    </r>
  </si>
  <si>
    <r>
      <rPr>
        <sz val="11"/>
        <rFont val="仿宋_GB2312"/>
        <charset val="134"/>
      </rPr>
      <t>云南大学</t>
    </r>
  </si>
  <si>
    <r>
      <rPr>
        <sz val="11"/>
        <rFont val="仿宋_GB2312"/>
        <charset val="134"/>
      </rPr>
      <t>毛毅</t>
    </r>
  </si>
  <si>
    <r>
      <rPr>
        <sz val="11"/>
        <color indexed="8"/>
        <rFont val="仿宋_GB2312"/>
        <charset val="134"/>
      </rPr>
      <t>张硕</t>
    </r>
  </si>
  <si>
    <r>
      <rPr>
        <sz val="11"/>
        <rFont val="仿宋_GB2312"/>
        <charset val="134"/>
      </rPr>
      <t>方波</t>
    </r>
  </si>
  <si>
    <r>
      <rPr>
        <sz val="11"/>
        <color indexed="8"/>
        <rFont val="仿宋_GB2312"/>
        <charset val="134"/>
      </rPr>
      <t>马隆韬</t>
    </r>
  </si>
  <si>
    <r>
      <rPr>
        <sz val="11"/>
        <color indexed="8"/>
        <rFont val="仿宋_GB2312"/>
        <charset val="134"/>
      </rPr>
      <t>靳源培</t>
    </r>
  </si>
  <si>
    <r>
      <rPr>
        <sz val="11"/>
        <rFont val="仿宋_GB2312"/>
        <charset val="134"/>
      </rPr>
      <t>胡轲宇</t>
    </r>
  </si>
  <si>
    <r>
      <rPr>
        <sz val="11"/>
        <rFont val="仿宋_GB2312"/>
        <charset val="134"/>
      </rPr>
      <t>张书卿</t>
    </r>
  </si>
  <si>
    <r>
      <rPr>
        <sz val="11"/>
        <rFont val="仿宋_GB2312"/>
        <charset val="134"/>
      </rPr>
      <t>中国石油大学（北京）克拉玛依校区</t>
    </r>
  </si>
  <si>
    <r>
      <rPr>
        <sz val="11"/>
        <rFont val="仿宋_GB2312"/>
        <charset val="134"/>
      </rPr>
      <t>吴锐</t>
    </r>
  </si>
  <si>
    <r>
      <rPr>
        <sz val="11"/>
        <rFont val="仿宋_GB2312"/>
        <charset val="134"/>
      </rPr>
      <t>曾力</t>
    </r>
  </si>
  <si>
    <t>E06</t>
  </si>
  <si>
    <r>
      <rPr>
        <sz val="11"/>
        <rFont val="仿宋_GB2312"/>
        <charset val="134"/>
      </rPr>
      <t>文子怡</t>
    </r>
  </si>
  <si>
    <r>
      <rPr>
        <sz val="11"/>
        <rFont val="仿宋_GB2312"/>
        <charset val="134"/>
      </rPr>
      <t>林欣</t>
    </r>
  </si>
  <si>
    <r>
      <rPr>
        <sz val="11"/>
        <color indexed="8"/>
        <rFont val="仿宋_GB2312"/>
        <charset val="134"/>
      </rPr>
      <t>张红</t>
    </r>
  </si>
  <si>
    <r>
      <rPr>
        <sz val="11"/>
        <color indexed="8"/>
        <rFont val="仿宋_GB2312"/>
        <charset val="134"/>
      </rPr>
      <t>陈芳丹</t>
    </r>
  </si>
  <si>
    <r>
      <rPr>
        <sz val="11"/>
        <color indexed="8"/>
        <rFont val="仿宋_GB2312"/>
        <charset val="134"/>
      </rPr>
      <t>陈静文</t>
    </r>
  </si>
  <si>
    <r>
      <rPr>
        <sz val="11"/>
        <rFont val="仿宋_GB2312"/>
        <charset val="134"/>
      </rPr>
      <t>高静</t>
    </r>
  </si>
  <si>
    <r>
      <rPr>
        <sz val="11"/>
        <rFont val="仿宋_GB2312"/>
        <charset val="134"/>
      </rPr>
      <t>龙皓婕</t>
    </r>
  </si>
  <si>
    <r>
      <rPr>
        <sz val="11"/>
        <rFont val="仿宋_GB2312"/>
        <charset val="134"/>
      </rPr>
      <t>何小可</t>
    </r>
  </si>
  <si>
    <r>
      <rPr>
        <sz val="11"/>
        <rFont val="仿宋_GB2312"/>
        <charset val="134"/>
      </rPr>
      <t>白力羽</t>
    </r>
  </si>
  <si>
    <r>
      <rPr>
        <sz val="11"/>
        <color indexed="8"/>
        <rFont val="仿宋_GB2312"/>
        <charset val="134"/>
      </rPr>
      <t>余宜</t>
    </r>
  </si>
  <si>
    <r>
      <rPr>
        <sz val="11"/>
        <rFont val="仿宋_GB2312"/>
        <charset val="134"/>
      </rPr>
      <t>华南农业大学</t>
    </r>
  </si>
  <si>
    <r>
      <rPr>
        <sz val="11"/>
        <rFont val="仿宋_GB2312"/>
        <charset val="134"/>
      </rPr>
      <t>章莉</t>
    </r>
  </si>
  <si>
    <r>
      <rPr>
        <sz val="11"/>
        <rFont val="仿宋_GB2312"/>
        <charset val="134"/>
      </rPr>
      <t>王婧婷</t>
    </r>
  </si>
  <si>
    <r>
      <rPr>
        <sz val="11"/>
        <rFont val="仿宋_GB2312"/>
        <charset val="134"/>
      </rPr>
      <t>刘琼</t>
    </r>
  </si>
  <si>
    <r>
      <rPr>
        <sz val="11"/>
        <rFont val="仿宋_GB2312"/>
        <charset val="134"/>
      </rPr>
      <t>周晓蝶</t>
    </r>
  </si>
  <si>
    <r>
      <rPr>
        <sz val="11"/>
        <color indexed="8"/>
        <rFont val="仿宋_GB2312"/>
        <charset val="134"/>
      </rPr>
      <t>谢姝婷</t>
    </r>
  </si>
  <si>
    <r>
      <rPr>
        <sz val="11"/>
        <rFont val="仿宋_GB2312"/>
        <charset val="134"/>
      </rPr>
      <t>西南石油大学</t>
    </r>
  </si>
  <si>
    <t>E07</t>
  </si>
  <si>
    <r>
      <rPr>
        <sz val="11"/>
        <rFont val="仿宋_GB2312"/>
        <charset val="134"/>
      </rPr>
      <t>秦愿</t>
    </r>
  </si>
  <si>
    <r>
      <rPr>
        <sz val="11"/>
        <rFont val="仿宋_GB2312"/>
        <charset val="134"/>
      </rPr>
      <t>恩施州利川市谋道镇农业农村服务中心</t>
    </r>
  </si>
  <si>
    <r>
      <rPr>
        <sz val="11"/>
        <rFont val="仿宋_GB2312"/>
        <charset val="134"/>
      </rPr>
      <t>熊子杰</t>
    </r>
  </si>
  <si>
    <r>
      <rPr>
        <sz val="11"/>
        <rFont val="仿宋_GB2312"/>
        <charset val="134"/>
      </rPr>
      <t>宜昌市伍家岗区万寿桥街道办事处卫生和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计划生育办公室</t>
    </r>
  </si>
  <si>
    <r>
      <rPr>
        <sz val="11"/>
        <rFont val="Times New Roman"/>
        <charset val="134"/>
      </rPr>
      <t>“</t>
    </r>
    <r>
      <rPr>
        <sz val="11"/>
        <rFont val="仿宋_GB2312"/>
        <charset val="134"/>
      </rPr>
      <t>西部计划</t>
    </r>
    <r>
      <rPr>
        <sz val="11"/>
        <rFont val="Times New Roman"/>
        <charset val="134"/>
      </rPr>
      <t>”</t>
    </r>
    <r>
      <rPr>
        <sz val="11"/>
        <rFont val="仿宋_GB2312"/>
        <charset val="134"/>
      </rPr>
      <t>志愿者</t>
    </r>
  </si>
  <si>
    <t>E08</t>
  </si>
  <si>
    <r>
      <rPr>
        <sz val="11"/>
        <color indexed="8"/>
        <rFont val="仿宋_GB2312"/>
        <charset val="134"/>
      </rPr>
      <t>赵佳</t>
    </r>
  </si>
  <si>
    <r>
      <rPr>
        <sz val="11"/>
        <rFont val="仿宋_GB2312"/>
        <charset val="134"/>
      </rPr>
      <t>宜昌市夷陵区樟村坪镇党群服务中心</t>
    </r>
  </si>
  <si>
    <r>
      <rPr>
        <sz val="11"/>
        <rFont val="仿宋_GB2312"/>
        <charset val="134"/>
      </rPr>
      <t>周超</t>
    </r>
  </si>
  <si>
    <r>
      <rPr>
        <sz val="11"/>
        <rFont val="仿宋_GB2312"/>
        <charset val="134"/>
      </rPr>
      <t>宜昌市西陵区公共就业服务中心</t>
    </r>
  </si>
  <si>
    <t>C01</t>
  </si>
  <si>
    <r>
      <rPr>
        <sz val="11"/>
        <rFont val="仿宋_GB2312"/>
        <charset val="134"/>
      </rPr>
      <t>刘洋</t>
    </r>
  </si>
  <si>
    <r>
      <rPr>
        <sz val="11"/>
        <color indexed="8"/>
        <rFont val="仿宋_GB2312"/>
        <charset val="134"/>
      </rPr>
      <t>武汉大学</t>
    </r>
  </si>
  <si>
    <t>C02</t>
  </si>
  <si>
    <r>
      <rPr>
        <sz val="11"/>
        <rFont val="仿宋_GB2312"/>
        <charset val="134"/>
      </rPr>
      <t>黄雨轩</t>
    </r>
  </si>
  <si>
    <r>
      <rPr>
        <sz val="11"/>
        <color indexed="8"/>
        <rFont val="仿宋_GB2312"/>
        <charset val="134"/>
      </rPr>
      <t>华中科技大学</t>
    </r>
  </si>
  <si>
    <t>C03</t>
  </si>
  <si>
    <r>
      <rPr>
        <sz val="11"/>
        <rFont val="仿宋_GB2312"/>
        <charset val="134"/>
      </rPr>
      <t>李</t>
    </r>
    <r>
      <rPr>
        <sz val="11"/>
        <rFont val="宋体"/>
        <charset val="134"/>
      </rPr>
      <t>翛</t>
    </r>
    <r>
      <rPr>
        <sz val="11"/>
        <rFont val="仿宋_GB2312"/>
        <charset val="134"/>
      </rPr>
      <t>然</t>
    </r>
  </si>
  <si>
    <r>
      <rPr>
        <sz val="11"/>
        <color indexed="8"/>
        <rFont val="仿宋_GB2312"/>
        <charset val="134"/>
      </rPr>
      <t>中国传媒大学</t>
    </r>
  </si>
  <si>
    <r>
      <rPr>
        <sz val="11"/>
        <color indexed="8"/>
        <rFont val="仿宋_GB2312"/>
        <charset val="134"/>
      </rPr>
      <t>大学本科</t>
    </r>
  </si>
  <si>
    <r>
      <rPr>
        <sz val="11"/>
        <rFont val="仿宋_GB2312"/>
        <charset val="134"/>
      </rPr>
      <t>李明洋</t>
    </r>
  </si>
  <si>
    <r>
      <rPr>
        <sz val="11"/>
        <color indexed="8"/>
        <rFont val="仿宋_GB2312"/>
        <charset val="134"/>
      </rPr>
      <t>中国政法大学</t>
    </r>
  </si>
  <si>
    <r>
      <rPr>
        <sz val="11"/>
        <rFont val="仿宋_GB2312"/>
        <charset val="134"/>
      </rPr>
      <t>何智</t>
    </r>
  </si>
  <si>
    <r>
      <rPr>
        <sz val="11"/>
        <color indexed="8"/>
        <rFont val="仿宋_GB2312"/>
        <charset val="134"/>
      </rPr>
      <t>南京师范大学</t>
    </r>
  </si>
  <si>
    <r>
      <rPr>
        <sz val="11"/>
        <rFont val="仿宋_GB2312"/>
        <charset val="134"/>
      </rPr>
      <t>张晓坤</t>
    </r>
  </si>
  <si>
    <r>
      <rPr>
        <sz val="11"/>
        <rFont val="仿宋_GB2312"/>
        <charset val="134"/>
      </rPr>
      <t>乔金旭</t>
    </r>
  </si>
  <si>
    <t>C04</t>
  </si>
  <si>
    <r>
      <rPr>
        <sz val="11"/>
        <rFont val="仿宋_GB2312"/>
        <charset val="134"/>
      </rPr>
      <t>石晓南</t>
    </r>
  </si>
  <si>
    <r>
      <rPr>
        <sz val="11"/>
        <rFont val="仿宋_GB2312"/>
        <charset val="134"/>
      </rPr>
      <t>吴冕</t>
    </r>
  </si>
  <si>
    <r>
      <rPr>
        <sz val="11"/>
        <color indexed="8"/>
        <rFont val="仿宋_GB2312"/>
        <charset val="134"/>
      </rPr>
      <t>西北大学</t>
    </r>
  </si>
  <si>
    <r>
      <rPr>
        <sz val="11"/>
        <rFont val="仿宋_GB2312"/>
        <charset val="134"/>
      </rPr>
      <t>刘辉倩</t>
    </r>
  </si>
  <si>
    <r>
      <rPr>
        <sz val="11"/>
        <color indexed="8"/>
        <rFont val="仿宋_GB2312"/>
        <charset val="134"/>
      </rPr>
      <t>浙江大学</t>
    </r>
  </si>
  <si>
    <t>C05</t>
  </si>
  <si>
    <r>
      <rPr>
        <sz val="11"/>
        <rFont val="仿宋_GB2312"/>
        <charset val="134"/>
      </rPr>
      <t>何鑫坤</t>
    </r>
  </si>
  <si>
    <r>
      <rPr>
        <sz val="11"/>
        <color indexed="8"/>
        <rFont val="仿宋_GB2312"/>
        <charset val="134"/>
      </rPr>
      <t>中国地质大学（北京）</t>
    </r>
  </si>
  <si>
    <r>
      <rPr>
        <sz val="11"/>
        <rFont val="仿宋_GB2312"/>
        <charset val="134"/>
      </rPr>
      <t>贾开军</t>
    </r>
  </si>
  <si>
    <r>
      <rPr>
        <sz val="11"/>
        <rFont val="仿宋_GB2312"/>
        <charset val="134"/>
      </rPr>
      <t>王俊</t>
    </r>
  </si>
  <si>
    <r>
      <rPr>
        <sz val="11"/>
        <color indexed="8"/>
        <rFont val="仿宋_GB2312"/>
        <charset val="134"/>
      </rPr>
      <t>武汉理工大学</t>
    </r>
  </si>
  <si>
    <r>
      <rPr>
        <sz val="11"/>
        <rFont val="仿宋_GB2312"/>
        <charset val="134"/>
      </rPr>
      <t>李磊</t>
    </r>
  </si>
  <si>
    <r>
      <rPr>
        <sz val="11"/>
        <color indexed="8"/>
        <rFont val="仿宋_GB2312"/>
        <charset val="134"/>
      </rPr>
      <t>中国科学院大学</t>
    </r>
  </si>
  <si>
    <r>
      <rPr>
        <sz val="11"/>
        <rFont val="仿宋_GB2312"/>
        <charset val="134"/>
      </rPr>
      <t>黄琳</t>
    </r>
  </si>
  <si>
    <r>
      <rPr>
        <sz val="11"/>
        <color indexed="8"/>
        <rFont val="仿宋_GB2312"/>
        <charset val="134"/>
      </rPr>
      <t>华中师范大学</t>
    </r>
  </si>
  <si>
    <r>
      <rPr>
        <sz val="11"/>
        <rFont val="仿宋_GB2312"/>
        <charset val="134"/>
      </rPr>
      <t>黄金赫</t>
    </r>
  </si>
  <si>
    <r>
      <rPr>
        <sz val="11"/>
        <rFont val="仿宋_GB2312"/>
        <charset val="134"/>
      </rPr>
      <t>杨超</t>
    </r>
  </si>
  <si>
    <r>
      <rPr>
        <sz val="11"/>
        <color indexed="8"/>
        <rFont val="仿宋_GB2312"/>
        <charset val="134"/>
      </rPr>
      <t>复旦大学</t>
    </r>
  </si>
  <si>
    <r>
      <rPr>
        <sz val="11"/>
        <rFont val="仿宋_GB2312"/>
        <charset val="134"/>
      </rPr>
      <t>郭乐斌</t>
    </r>
  </si>
  <si>
    <r>
      <rPr>
        <sz val="11"/>
        <rFont val="仿宋_GB2312"/>
        <charset val="134"/>
      </rPr>
      <t>张延浩</t>
    </r>
  </si>
  <si>
    <r>
      <rPr>
        <sz val="11"/>
        <rFont val="仿宋_GB2312"/>
        <charset val="134"/>
      </rPr>
      <t>付尹鼎</t>
    </r>
  </si>
  <si>
    <r>
      <rPr>
        <sz val="11"/>
        <rFont val="仿宋_GB2312"/>
        <charset val="134"/>
      </rPr>
      <t>柏明瀚</t>
    </r>
  </si>
  <si>
    <r>
      <rPr>
        <sz val="11"/>
        <rFont val="仿宋_GB2312"/>
        <charset val="134"/>
      </rPr>
      <t>马万朋</t>
    </r>
  </si>
  <si>
    <r>
      <rPr>
        <sz val="11"/>
        <rFont val="仿宋_GB2312"/>
        <charset val="134"/>
      </rPr>
      <t>毛海涛</t>
    </r>
  </si>
  <si>
    <r>
      <rPr>
        <sz val="11"/>
        <color indexed="8"/>
        <rFont val="仿宋_GB2312"/>
        <charset val="134"/>
      </rPr>
      <t>中国矿业大学（北京）</t>
    </r>
  </si>
  <si>
    <r>
      <rPr>
        <sz val="11"/>
        <rFont val="仿宋_GB2312"/>
        <charset val="134"/>
      </rPr>
      <t>柯贤泽</t>
    </r>
  </si>
  <si>
    <r>
      <rPr>
        <sz val="11"/>
        <color indexed="8"/>
        <rFont val="仿宋_GB2312"/>
        <charset val="134"/>
      </rPr>
      <t>四川农业大学</t>
    </r>
  </si>
  <si>
    <t>C06</t>
  </si>
  <si>
    <r>
      <rPr>
        <sz val="11"/>
        <rFont val="仿宋_GB2312"/>
        <charset val="134"/>
      </rPr>
      <t>王青卓</t>
    </r>
  </si>
  <si>
    <r>
      <rPr>
        <sz val="11"/>
        <color indexed="8"/>
        <rFont val="仿宋_GB2312"/>
        <charset val="134"/>
      </rPr>
      <t>北京林业大学</t>
    </r>
  </si>
  <si>
    <r>
      <rPr>
        <sz val="11"/>
        <rFont val="仿宋_GB2312"/>
        <charset val="134"/>
      </rPr>
      <t>张淑淇</t>
    </r>
  </si>
  <si>
    <r>
      <rPr>
        <sz val="11"/>
        <rFont val="仿宋_GB2312"/>
        <charset val="134"/>
      </rPr>
      <t>朱婉婷</t>
    </r>
  </si>
  <si>
    <r>
      <rPr>
        <sz val="11"/>
        <color indexed="8"/>
        <rFont val="仿宋_GB2312"/>
        <charset val="134"/>
      </rPr>
      <t>云南大学</t>
    </r>
  </si>
  <si>
    <r>
      <rPr>
        <sz val="11"/>
        <rFont val="仿宋_GB2312"/>
        <charset val="134"/>
      </rPr>
      <t>许晓雪</t>
    </r>
  </si>
  <si>
    <r>
      <rPr>
        <sz val="11"/>
        <rFont val="仿宋_GB2312"/>
        <charset val="134"/>
      </rPr>
      <t>张启翼</t>
    </r>
  </si>
  <si>
    <t>C07</t>
  </si>
  <si>
    <r>
      <rPr>
        <sz val="11"/>
        <rFont val="仿宋_GB2312"/>
        <charset val="134"/>
      </rPr>
      <t>周长耀</t>
    </r>
  </si>
  <si>
    <r>
      <rPr>
        <sz val="11"/>
        <color indexed="8"/>
        <rFont val="仿宋_GB2312"/>
        <charset val="134"/>
      </rPr>
      <t>西华师范大学</t>
    </r>
  </si>
  <si>
    <r>
      <rPr>
        <sz val="11"/>
        <rFont val="仿宋_GB2312"/>
        <charset val="134"/>
      </rPr>
      <t>王新智</t>
    </r>
  </si>
  <si>
    <r>
      <rPr>
        <sz val="11"/>
        <color indexed="8"/>
        <rFont val="仿宋_GB2312"/>
        <charset val="134"/>
      </rPr>
      <t>浙江工业大学</t>
    </r>
  </si>
  <si>
    <r>
      <rPr>
        <sz val="11"/>
        <rFont val="仿宋_GB2312"/>
        <charset val="134"/>
      </rPr>
      <t>王少卿</t>
    </r>
  </si>
  <si>
    <r>
      <rPr>
        <sz val="11"/>
        <color indexed="8"/>
        <rFont val="仿宋_GB2312"/>
        <charset val="134"/>
      </rPr>
      <t>湖北大学</t>
    </r>
  </si>
  <si>
    <r>
      <rPr>
        <sz val="11"/>
        <rFont val="仿宋_GB2312"/>
        <charset val="134"/>
      </rPr>
      <t>孙玉峰</t>
    </r>
  </si>
  <si>
    <r>
      <rPr>
        <sz val="11"/>
        <color indexed="8"/>
        <rFont val="仿宋_GB2312"/>
        <charset val="134"/>
      </rPr>
      <t>重庆工商大学</t>
    </r>
  </si>
  <si>
    <r>
      <rPr>
        <sz val="11"/>
        <rFont val="仿宋_GB2312"/>
        <charset val="134"/>
      </rPr>
      <t>蔡光源</t>
    </r>
  </si>
  <si>
    <r>
      <rPr>
        <sz val="11"/>
        <rFont val="仿宋_GB2312"/>
        <charset val="134"/>
      </rPr>
      <t>申文帅</t>
    </r>
  </si>
  <si>
    <r>
      <rPr>
        <sz val="11"/>
        <color indexed="8"/>
        <rFont val="仿宋_GB2312"/>
        <charset val="134"/>
      </rPr>
      <t>河南农业大学</t>
    </r>
  </si>
  <si>
    <r>
      <rPr>
        <sz val="11"/>
        <rFont val="仿宋_GB2312"/>
        <charset val="134"/>
      </rPr>
      <t>王子豪</t>
    </r>
  </si>
  <si>
    <r>
      <rPr>
        <sz val="11"/>
        <color indexed="8"/>
        <rFont val="仿宋_GB2312"/>
        <charset val="134"/>
      </rPr>
      <t>武汉纺织大学</t>
    </r>
  </si>
  <si>
    <r>
      <rPr>
        <sz val="11"/>
        <rFont val="仿宋_GB2312"/>
        <charset val="134"/>
      </rPr>
      <t>王琛</t>
    </r>
  </si>
  <si>
    <r>
      <rPr>
        <sz val="11"/>
        <color indexed="8"/>
        <rFont val="仿宋_GB2312"/>
        <charset val="134"/>
      </rPr>
      <t>湖北工业大学</t>
    </r>
  </si>
  <si>
    <r>
      <rPr>
        <sz val="11"/>
        <rFont val="仿宋_GB2312"/>
        <charset val="134"/>
      </rPr>
      <t>吴霜</t>
    </r>
  </si>
  <si>
    <r>
      <rPr>
        <sz val="11"/>
        <color indexed="8"/>
        <rFont val="仿宋_GB2312"/>
        <charset val="134"/>
      </rPr>
      <t>武汉科技大学</t>
    </r>
  </si>
  <si>
    <r>
      <rPr>
        <sz val="11"/>
        <rFont val="仿宋_GB2312"/>
        <charset val="134"/>
      </rPr>
      <t>张高熙</t>
    </r>
  </si>
  <si>
    <r>
      <rPr>
        <sz val="11"/>
        <color indexed="8"/>
        <rFont val="仿宋_GB2312"/>
        <charset val="134"/>
      </rPr>
      <t>天津师范大学</t>
    </r>
  </si>
  <si>
    <r>
      <rPr>
        <sz val="11"/>
        <rFont val="仿宋_GB2312"/>
        <charset val="134"/>
      </rPr>
      <t>李政坤</t>
    </r>
  </si>
  <si>
    <r>
      <rPr>
        <sz val="11"/>
        <color indexed="8"/>
        <rFont val="仿宋_GB2312"/>
        <charset val="134"/>
      </rPr>
      <t>中央司法警官学院</t>
    </r>
  </si>
  <si>
    <r>
      <rPr>
        <sz val="11"/>
        <rFont val="仿宋_GB2312"/>
        <charset val="134"/>
      </rPr>
      <t>喻炎林</t>
    </r>
  </si>
  <si>
    <r>
      <rPr>
        <sz val="11"/>
        <color indexed="8"/>
        <rFont val="仿宋_GB2312"/>
        <charset val="134"/>
      </rPr>
      <t>贵州财经大学</t>
    </r>
  </si>
  <si>
    <r>
      <rPr>
        <sz val="11"/>
        <rFont val="仿宋_GB2312"/>
        <charset val="134"/>
      </rPr>
      <t>周培东</t>
    </r>
  </si>
  <si>
    <r>
      <rPr>
        <sz val="11"/>
        <color indexed="8"/>
        <rFont val="仿宋_GB2312"/>
        <charset val="134"/>
      </rPr>
      <t>武汉轻工大学</t>
    </r>
  </si>
  <si>
    <r>
      <rPr>
        <sz val="11"/>
        <rFont val="仿宋_GB2312"/>
        <charset val="134"/>
      </rPr>
      <t>李想</t>
    </r>
  </si>
  <si>
    <r>
      <rPr>
        <sz val="11"/>
        <color indexed="8"/>
        <rFont val="仿宋_GB2312"/>
        <charset val="134"/>
      </rPr>
      <t>长沙理工大学</t>
    </r>
  </si>
  <si>
    <r>
      <rPr>
        <sz val="11"/>
        <rFont val="仿宋_GB2312"/>
        <charset val="134"/>
      </rPr>
      <t>彭俊楠</t>
    </r>
  </si>
  <si>
    <r>
      <rPr>
        <sz val="11"/>
        <color indexed="8"/>
        <rFont val="仿宋_GB2312"/>
        <charset val="134"/>
      </rPr>
      <t>江西师范大学</t>
    </r>
  </si>
  <si>
    <r>
      <rPr>
        <sz val="11"/>
        <rFont val="仿宋_GB2312"/>
        <charset val="134"/>
      </rPr>
      <t>王贵龙</t>
    </r>
  </si>
  <si>
    <r>
      <rPr>
        <sz val="11"/>
        <color indexed="8"/>
        <rFont val="仿宋_GB2312"/>
        <charset val="134"/>
      </rPr>
      <t>中南民族大学</t>
    </r>
  </si>
  <si>
    <r>
      <rPr>
        <sz val="11"/>
        <rFont val="仿宋_GB2312"/>
        <charset val="134"/>
      </rPr>
      <t>冯亚孟</t>
    </r>
  </si>
  <si>
    <r>
      <rPr>
        <sz val="11"/>
        <rFont val="仿宋_GB2312"/>
        <charset val="134"/>
      </rPr>
      <t>兰鸿松</t>
    </r>
  </si>
  <si>
    <r>
      <rPr>
        <sz val="11"/>
        <color indexed="8"/>
        <rFont val="仿宋_GB2312"/>
        <charset val="134"/>
      </rPr>
      <t>河南大学</t>
    </r>
  </si>
  <si>
    <r>
      <rPr>
        <sz val="11"/>
        <rFont val="仿宋_GB2312"/>
        <charset val="134"/>
      </rPr>
      <t>李忠凯</t>
    </r>
  </si>
  <si>
    <r>
      <rPr>
        <sz val="11"/>
        <color indexed="8"/>
        <rFont val="仿宋_GB2312"/>
        <charset val="134"/>
      </rPr>
      <t>哈尔滨体育学院</t>
    </r>
  </si>
  <si>
    <r>
      <rPr>
        <sz val="11"/>
        <rFont val="仿宋_GB2312"/>
        <charset val="134"/>
      </rPr>
      <t>刘艺</t>
    </r>
  </si>
  <si>
    <r>
      <rPr>
        <sz val="11"/>
        <rFont val="仿宋_GB2312"/>
        <charset val="134"/>
      </rPr>
      <t>杨恒</t>
    </r>
  </si>
  <si>
    <r>
      <rPr>
        <sz val="11"/>
        <rFont val="仿宋_GB2312"/>
        <charset val="134"/>
      </rPr>
      <t>龚晓龙</t>
    </r>
  </si>
  <si>
    <r>
      <rPr>
        <sz val="11"/>
        <rFont val="仿宋_GB2312"/>
        <charset val="134"/>
      </rPr>
      <t>王政力</t>
    </r>
  </si>
  <si>
    <r>
      <rPr>
        <sz val="11"/>
        <color indexed="8"/>
        <rFont val="仿宋_GB2312"/>
        <charset val="134"/>
      </rPr>
      <t>山东科技大学</t>
    </r>
  </si>
  <si>
    <r>
      <rPr>
        <sz val="11"/>
        <rFont val="仿宋_GB2312"/>
        <charset val="134"/>
      </rPr>
      <t>潘锦龙</t>
    </r>
  </si>
  <si>
    <r>
      <rPr>
        <sz val="11"/>
        <color indexed="8"/>
        <rFont val="仿宋_GB2312"/>
        <charset val="134"/>
      </rPr>
      <t>湖北师范大学</t>
    </r>
  </si>
  <si>
    <r>
      <rPr>
        <sz val="11"/>
        <rFont val="仿宋_GB2312"/>
        <charset val="134"/>
      </rPr>
      <t>于跃龙</t>
    </r>
  </si>
  <si>
    <r>
      <rPr>
        <sz val="11"/>
        <color indexed="8"/>
        <rFont val="仿宋_GB2312"/>
        <charset val="134"/>
      </rPr>
      <t>贵州师范大学</t>
    </r>
  </si>
  <si>
    <r>
      <rPr>
        <sz val="11"/>
        <rFont val="仿宋_GB2312"/>
        <charset val="134"/>
      </rPr>
      <t>姜钰炜</t>
    </r>
  </si>
  <si>
    <r>
      <rPr>
        <sz val="11"/>
        <rFont val="仿宋_GB2312"/>
        <charset val="134"/>
      </rPr>
      <t>梁家栋</t>
    </r>
  </si>
  <si>
    <r>
      <rPr>
        <sz val="11"/>
        <rFont val="仿宋_GB2312"/>
        <charset val="134"/>
      </rPr>
      <t>邹智伟</t>
    </r>
  </si>
  <si>
    <r>
      <rPr>
        <sz val="11"/>
        <color indexed="8"/>
        <rFont val="仿宋_GB2312"/>
        <charset val="134"/>
      </rPr>
      <t>长江大学</t>
    </r>
  </si>
  <si>
    <r>
      <rPr>
        <sz val="11"/>
        <rFont val="仿宋_GB2312"/>
        <charset val="134"/>
      </rPr>
      <t>王宇翔</t>
    </r>
  </si>
  <si>
    <r>
      <rPr>
        <sz val="11"/>
        <rFont val="仿宋_GB2312"/>
        <charset val="134"/>
      </rPr>
      <t>陈瑶</t>
    </r>
  </si>
  <si>
    <r>
      <rPr>
        <sz val="11"/>
        <color indexed="8"/>
        <rFont val="仿宋_GB2312"/>
        <charset val="134"/>
      </rPr>
      <t>武汉工程大学</t>
    </r>
  </si>
  <si>
    <r>
      <rPr>
        <sz val="11"/>
        <rFont val="仿宋_GB2312"/>
        <charset val="134"/>
      </rPr>
      <t>吕克杰</t>
    </r>
  </si>
  <si>
    <r>
      <rPr>
        <sz val="11"/>
        <color indexed="8"/>
        <rFont val="仿宋_GB2312"/>
        <charset val="134"/>
      </rPr>
      <t>湖南工商大学</t>
    </r>
  </si>
  <si>
    <r>
      <rPr>
        <sz val="11"/>
        <rFont val="仿宋_GB2312"/>
        <charset val="134"/>
      </rPr>
      <t>赵渝鑫</t>
    </r>
  </si>
  <si>
    <r>
      <rPr>
        <sz val="11"/>
        <color indexed="8"/>
        <rFont val="仿宋_GB2312"/>
        <charset val="134"/>
      </rPr>
      <t>杭州电子科技大学</t>
    </r>
  </si>
  <si>
    <r>
      <rPr>
        <sz val="11"/>
        <rFont val="仿宋_GB2312"/>
        <charset val="134"/>
      </rPr>
      <t>师建伟</t>
    </r>
  </si>
  <si>
    <r>
      <rPr>
        <sz val="11"/>
        <color indexed="8"/>
        <rFont val="仿宋_GB2312"/>
        <charset val="134"/>
      </rPr>
      <t>武汉体育学院</t>
    </r>
  </si>
  <si>
    <t>C08</t>
  </si>
  <si>
    <r>
      <rPr>
        <sz val="11"/>
        <rFont val="仿宋_GB2312"/>
        <charset val="134"/>
      </rPr>
      <t>郭文嘉</t>
    </r>
  </si>
  <si>
    <r>
      <rPr>
        <sz val="11"/>
        <color indexed="8"/>
        <rFont val="仿宋_GB2312"/>
        <charset val="134"/>
      </rPr>
      <t>鲁东大学</t>
    </r>
  </si>
  <si>
    <r>
      <rPr>
        <sz val="11"/>
        <rFont val="仿宋_GB2312"/>
        <charset val="134"/>
      </rPr>
      <t>雷媛媛</t>
    </r>
  </si>
  <si>
    <r>
      <rPr>
        <sz val="11"/>
        <color indexed="8"/>
        <rFont val="仿宋_GB2312"/>
        <charset val="134"/>
      </rPr>
      <t>天津财经大学</t>
    </r>
  </si>
  <si>
    <r>
      <rPr>
        <sz val="11"/>
        <rFont val="仿宋_GB2312"/>
        <charset val="134"/>
      </rPr>
      <t>张旭傲</t>
    </r>
  </si>
  <si>
    <r>
      <rPr>
        <sz val="11"/>
        <rFont val="仿宋_GB2312"/>
        <charset val="134"/>
      </rPr>
      <t>吴璇</t>
    </r>
  </si>
  <si>
    <r>
      <rPr>
        <sz val="11"/>
        <rFont val="仿宋_GB2312"/>
        <charset val="134"/>
      </rPr>
      <t>桂甜甜</t>
    </r>
  </si>
  <si>
    <r>
      <rPr>
        <sz val="11"/>
        <rFont val="仿宋_GB2312"/>
        <charset val="134"/>
      </rPr>
      <t>田虹语菲</t>
    </r>
  </si>
  <si>
    <r>
      <rPr>
        <sz val="11"/>
        <rFont val="仿宋_GB2312"/>
        <charset val="134"/>
      </rPr>
      <t>张心一</t>
    </r>
  </si>
  <si>
    <r>
      <rPr>
        <sz val="11"/>
        <color indexed="8"/>
        <rFont val="仿宋_GB2312"/>
        <charset val="134"/>
      </rPr>
      <t>湖北中医药大学</t>
    </r>
  </si>
  <si>
    <r>
      <rPr>
        <sz val="11"/>
        <rFont val="仿宋_GB2312"/>
        <charset val="134"/>
      </rPr>
      <t>李欣雨</t>
    </r>
  </si>
  <si>
    <r>
      <rPr>
        <sz val="11"/>
        <color indexed="8"/>
        <rFont val="仿宋_GB2312"/>
        <charset val="134"/>
      </rPr>
      <t>仲恺农业工程学院</t>
    </r>
  </si>
  <si>
    <r>
      <rPr>
        <sz val="11"/>
        <rFont val="仿宋_GB2312"/>
        <charset val="134"/>
      </rPr>
      <t>张莉</t>
    </r>
  </si>
  <si>
    <r>
      <rPr>
        <sz val="11"/>
        <rFont val="仿宋_GB2312"/>
        <charset val="134"/>
      </rPr>
      <t>陈雨傲</t>
    </r>
  </si>
  <si>
    <r>
      <rPr>
        <sz val="11"/>
        <color indexed="8"/>
        <rFont val="仿宋_GB2312"/>
        <charset val="134"/>
      </rPr>
      <t>西安外国语大学</t>
    </r>
  </si>
  <si>
    <r>
      <rPr>
        <sz val="11"/>
        <rFont val="仿宋_GB2312"/>
        <charset val="134"/>
      </rPr>
      <t>杜文锦</t>
    </r>
  </si>
  <si>
    <r>
      <rPr>
        <sz val="11"/>
        <rFont val="仿宋_GB2312"/>
        <charset val="134"/>
      </rPr>
      <t>孙甜甜</t>
    </r>
  </si>
  <si>
    <r>
      <rPr>
        <sz val="11"/>
        <color indexed="8"/>
        <rFont val="仿宋_GB2312"/>
        <charset val="134"/>
      </rPr>
      <t>河北地质大学</t>
    </r>
  </si>
  <si>
    <r>
      <rPr>
        <sz val="11"/>
        <rFont val="仿宋_GB2312"/>
        <charset val="134"/>
      </rPr>
      <t>戴笑颖</t>
    </r>
  </si>
  <si>
    <r>
      <rPr>
        <sz val="11"/>
        <color indexed="8"/>
        <rFont val="仿宋_GB2312"/>
        <charset val="134"/>
      </rPr>
      <t>郑州航空工业管理学院</t>
    </r>
  </si>
  <si>
    <r>
      <rPr>
        <sz val="11"/>
        <rFont val="仿宋_GB2312"/>
        <charset val="134"/>
      </rPr>
      <t>王鑫</t>
    </r>
  </si>
  <si>
    <r>
      <rPr>
        <sz val="11"/>
        <rFont val="仿宋_GB2312"/>
        <charset val="134"/>
      </rPr>
      <t>段雨蓬</t>
    </r>
  </si>
  <si>
    <t>C09</t>
  </si>
  <si>
    <r>
      <rPr>
        <sz val="11"/>
        <rFont val="仿宋_GB2312"/>
        <charset val="134"/>
      </rPr>
      <t>王涵</t>
    </r>
  </si>
  <si>
    <r>
      <rPr>
        <sz val="11"/>
        <color indexed="8"/>
        <rFont val="仿宋_GB2312"/>
        <charset val="134"/>
      </rPr>
      <t>竹山县农业农村局</t>
    </r>
  </si>
  <si>
    <r>
      <rPr>
        <sz val="11"/>
        <rFont val="仿宋_GB2312"/>
        <charset val="134"/>
      </rPr>
      <t>卢方超</t>
    </r>
  </si>
  <si>
    <t>竹溪县农业农村局农业服务中心</t>
  </si>
  <si>
    <r>
      <rPr>
        <sz val="11"/>
        <rFont val="仿宋_GB2312"/>
        <charset val="134"/>
      </rPr>
      <t>余卓</t>
    </r>
  </si>
  <si>
    <r>
      <rPr>
        <sz val="11"/>
        <color indexed="8"/>
        <rFont val="仿宋_GB2312"/>
        <charset val="134"/>
      </rPr>
      <t>共青团竹溪县委员会</t>
    </r>
  </si>
  <si>
    <r>
      <rPr>
        <sz val="11"/>
        <rFont val="仿宋_GB2312"/>
        <charset val="134"/>
      </rPr>
      <t>张云霞</t>
    </r>
  </si>
  <si>
    <r>
      <rPr>
        <sz val="11"/>
        <color indexed="8"/>
        <rFont val="仿宋_GB2312"/>
        <charset val="134"/>
      </rPr>
      <t>武当山旅游经济特区景区办事处人社服务中心</t>
    </r>
  </si>
  <si>
    <t>D03</t>
  </si>
  <si>
    <r>
      <rPr>
        <sz val="11"/>
        <color indexed="8"/>
        <rFont val="仿宋_GB2312"/>
        <charset val="134"/>
      </rPr>
      <t>王熙来</t>
    </r>
  </si>
  <si>
    <r>
      <rPr>
        <sz val="11"/>
        <color indexed="8"/>
        <rFont val="仿宋_GB2312"/>
        <charset val="134"/>
      </rPr>
      <t>东北大学</t>
    </r>
  </si>
  <si>
    <r>
      <rPr>
        <sz val="11"/>
        <color indexed="8"/>
        <rFont val="仿宋_GB2312"/>
        <charset val="134"/>
      </rPr>
      <t>胡绍贤</t>
    </r>
  </si>
  <si>
    <r>
      <rPr>
        <sz val="11"/>
        <color indexed="8"/>
        <rFont val="仿宋_GB2312"/>
        <charset val="134"/>
      </rPr>
      <t>中央民族大学</t>
    </r>
  </si>
  <si>
    <r>
      <rPr>
        <sz val="11"/>
        <color indexed="8"/>
        <rFont val="仿宋_GB2312"/>
        <charset val="134"/>
      </rPr>
      <t>张钟元</t>
    </r>
  </si>
  <si>
    <r>
      <rPr>
        <sz val="11"/>
        <color indexed="8"/>
        <rFont val="仿宋_GB2312"/>
        <charset val="134"/>
      </rPr>
      <t>中国农业大学</t>
    </r>
  </si>
  <si>
    <r>
      <rPr>
        <sz val="11"/>
        <color indexed="8"/>
        <rFont val="仿宋_GB2312"/>
        <charset val="134"/>
      </rPr>
      <t>刘瀚宇</t>
    </r>
  </si>
  <si>
    <r>
      <rPr>
        <sz val="11"/>
        <color indexed="8"/>
        <rFont val="仿宋_GB2312"/>
        <charset val="134"/>
      </rPr>
      <t>宋晨阳</t>
    </r>
  </si>
  <si>
    <r>
      <rPr>
        <sz val="11"/>
        <color indexed="8"/>
        <rFont val="仿宋_GB2312"/>
        <charset val="134"/>
      </rPr>
      <t>李涵</t>
    </r>
  </si>
  <si>
    <t>D04</t>
  </si>
  <si>
    <r>
      <rPr>
        <sz val="11"/>
        <color indexed="8"/>
        <rFont val="仿宋_GB2312"/>
        <charset val="134"/>
      </rPr>
      <t>黄钰涵</t>
    </r>
  </si>
  <si>
    <r>
      <rPr>
        <sz val="11"/>
        <color indexed="8"/>
        <rFont val="仿宋_GB2312"/>
        <charset val="134"/>
      </rPr>
      <t>南京大学</t>
    </r>
  </si>
  <si>
    <r>
      <rPr>
        <sz val="11"/>
        <color indexed="8"/>
        <rFont val="仿宋_GB2312"/>
        <charset val="134"/>
      </rPr>
      <t>杨子艺</t>
    </r>
  </si>
  <si>
    <r>
      <rPr>
        <sz val="11"/>
        <color indexed="8"/>
        <rFont val="仿宋_GB2312"/>
        <charset val="134"/>
      </rPr>
      <t>同济大学</t>
    </r>
  </si>
  <si>
    <t>D05</t>
  </si>
  <si>
    <r>
      <rPr>
        <sz val="11"/>
        <color indexed="8"/>
        <rFont val="仿宋_GB2312"/>
        <charset val="134"/>
      </rPr>
      <t>乔任飞</t>
    </r>
  </si>
  <si>
    <r>
      <rPr>
        <sz val="11"/>
        <color indexed="8"/>
        <rFont val="仿宋_GB2312"/>
        <charset val="134"/>
      </rPr>
      <t>广西大学</t>
    </r>
  </si>
  <si>
    <r>
      <rPr>
        <sz val="11"/>
        <color indexed="8"/>
        <rFont val="仿宋_GB2312"/>
        <charset val="134"/>
      </rPr>
      <t>张宇承</t>
    </r>
  </si>
  <si>
    <r>
      <rPr>
        <sz val="11"/>
        <color indexed="8"/>
        <rFont val="仿宋_GB2312"/>
        <charset val="134"/>
      </rPr>
      <t>王澈</t>
    </r>
  </si>
  <si>
    <r>
      <rPr>
        <sz val="11"/>
        <color indexed="8"/>
        <rFont val="仿宋_GB2312"/>
        <charset val="134"/>
      </rPr>
      <t>天津工业大学</t>
    </r>
  </si>
  <si>
    <r>
      <rPr>
        <sz val="11"/>
        <color indexed="8"/>
        <rFont val="仿宋_GB2312"/>
        <charset val="134"/>
      </rPr>
      <t>周思全</t>
    </r>
  </si>
  <si>
    <r>
      <rPr>
        <sz val="11"/>
        <color indexed="8"/>
        <rFont val="仿宋_GB2312"/>
        <charset val="134"/>
      </rPr>
      <t>江南大学</t>
    </r>
  </si>
  <si>
    <r>
      <rPr>
        <sz val="11"/>
        <color indexed="8"/>
        <rFont val="仿宋_GB2312"/>
        <charset val="134"/>
      </rPr>
      <t>毛海艳</t>
    </r>
  </si>
  <si>
    <r>
      <rPr>
        <sz val="11"/>
        <color indexed="8"/>
        <rFont val="仿宋_GB2312"/>
        <charset val="134"/>
      </rPr>
      <t>门光祖</t>
    </r>
  </si>
  <si>
    <r>
      <rPr>
        <sz val="11"/>
        <color indexed="8"/>
        <rFont val="仿宋_GB2312"/>
        <charset val="134"/>
      </rPr>
      <t>西南石油大学</t>
    </r>
  </si>
  <si>
    <r>
      <rPr>
        <sz val="11"/>
        <color indexed="8"/>
        <rFont val="仿宋_GB2312"/>
        <charset val="134"/>
      </rPr>
      <t>吴谦忠</t>
    </r>
  </si>
  <si>
    <r>
      <rPr>
        <sz val="11"/>
        <color indexed="8"/>
        <rFont val="仿宋_GB2312"/>
        <charset val="134"/>
      </rPr>
      <t>对外经济贸易大学</t>
    </r>
  </si>
  <si>
    <r>
      <rPr>
        <sz val="11"/>
        <color indexed="8"/>
        <rFont val="仿宋_GB2312"/>
        <charset val="134"/>
      </rPr>
      <t>赵梓君</t>
    </r>
  </si>
  <si>
    <r>
      <rPr>
        <sz val="11"/>
        <color indexed="8"/>
        <rFont val="仿宋_GB2312"/>
        <charset val="134"/>
      </rPr>
      <t>青海大学</t>
    </r>
  </si>
  <si>
    <t>D06</t>
  </si>
  <si>
    <r>
      <rPr>
        <sz val="11"/>
        <color indexed="8"/>
        <rFont val="仿宋_GB2312"/>
        <charset val="134"/>
      </rPr>
      <t>张雨乐</t>
    </r>
  </si>
  <si>
    <r>
      <rPr>
        <sz val="11"/>
        <color indexed="8"/>
        <rFont val="仿宋_GB2312"/>
        <charset val="134"/>
      </rPr>
      <t>西南大学</t>
    </r>
  </si>
  <si>
    <r>
      <rPr>
        <sz val="11"/>
        <color indexed="8"/>
        <rFont val="仿宋_GB2312"/>
        <charset val="134"/>
      </rPr>
      <t>王星星</t>
    </r>
  </si>
  <si>
    <r>
      <rPr>
        <sz val="11"/>
        <color indexed="8"/>
        <rFont val="仿宋_GB2312"/>
        <charset val="134"/>
      </rPr>
      <t>邓天月</t>
    </r>
  </si>
  <si>
    <r>
      <rPr>
        <sz val="11"/>
        <color indexed="8"/>
        <rFont val="仿宋_GB2312"/>
        <charset val="134"/>
      </rPr>
      <t>中山大学</t>
    </r>
  </si>
  <si>
    <r>
      <rPr>
        <sz val="11"/>
        <color indexed="8"/>
        <rFont val="仿宋_GB2312"/>
        <charset val="134"/>
      </rPr>
      <t>覃秋临</t>
    </r>
  </si>
  <si>
    <r>
      <rPr>
        <sz val="11"/>
        <color indexed="8"/>
        <rFont val="仿宋_GB2312"/>
        <charset val="134"/>
      </rPr>
      <t>中国海洋大学</t>
    </r>
  </si>
  <si>
    <r>
      <rPr>
        <sz val="11"/>
        <color indexed="8"/>
        <rFont val="仿宋_GB2312"/>
        <charset val="134"/>
      </rPr>
      <t>付周荃</t>
    </r>
  </si>
  <si>
    <r>
      <rPr>
        <sz val="11"/>
        <color indexed="8"/>
        <rFont val="仿宋_GB2312"/>
        <charset val="134"/>
      </rPr>
      <t>邹昕辰</t>
    </r>
  </si>
  <si>
    <t>D07</t>
  </si>
  <si>
    <r>
      <rPr>
        <sz val="11"/>
        <color indexed="8"/>
        <rFont val="仿宋_GB2312"/>
        <charset val="134"/>
      </rPr>
      <t>刘劲松</t>
    </r>
  </si>
  <si>
    <r>
      <rPr>
        <sz val="11"/>
        <color indexed="8"/>
        <rFont val="仿宋_GB2312"/>
        <charset val="134"/>
      </rPr>
      <t>黄冈师范学院</t>
    </r>
  </si>
  <si>
    <r>
      <rPr>
        <sz val="11"/>
        <color indexed="8"/>
        <rFont val="仿宋_GB2312"/>
        <charset val="134"/>
      </rPr>
      <t>李菁鹏</t>
    </r>
  </si>
  <si>
    <r>
      <rPr>
        <sz val="11"/>
        <color indexed="8"/>
        <rFont val="仿宋_GB2312"/>
        <charset val="134"/>
      </rPr>
      <t>湖北经济学院</t>
    </r>
  </si>
  <si>
    <r>
      <rPr>
        <sz val="11"/>
        <color indexed="8"/>
        <rFont val="仿宋_GB2312"/>
        <charset val="134"/>
      </rPr>
      <t>高力智</t>
    </r>
  </si>
  <si>
    <r>
      <rPr>
        <sz val="11"/>
        <color indexed="8"/>
        <rFont val="仿宋_GB2312"/>
        <charset val="134"/>
      </rPr>
      <t>曲阜师范大学</t>
    </r>
  </si>
  <si>
    <r>
      <rPr>
        <sz val="11"/>
        <color indexed="8"/>
        <rFont val="仿宋_GB2312"/>
        <charset val="134"/>
      </rPr>
      <t>张健</t>
    </r>
  </si>
  <si>
    <r>
      <rPr>
        <sz val="11"/>
        <color indexed="8"/>
        <rFont val="仿宋_GB2312"/>
        <charset val="134"/>
      </rPr>
      <t>李祥什</t>
    </r>
  </si>
  <si>
    <r>
      <rPr>
        <sz val="11"/>
        <color indexed="8"/>
        <rFont val="仿宋_GB2312"/>
        <charset val="134"/>
      </rPr>
      <t>湖北文理学院</t>
    </r>
  </si>
  <si>
    <r>
      <rPr>
        <sz val="11"/>
        <color indexed="8"/>
        <rFont val="仿宋_GB2312"/>
        <charset val="134"/>
      </rPr>
      <t>陈嘉</t>
    </r>
  </si>
  <si>
    <r>
      <rPr>
        <sz val="11"/>
        <color indexed="8"/>
        <rFont val="仿宋_GB2312"/>
        <charset val="134"/>
      </rPr>
      <t>李仕健</t>
    </r>
  </si>
  <si>
    <r>
      <rPr>
        <sz val="11"/>
        <color indexed="8"/>
        <rFont val="仿宋_GB2312"/>
        <charset val="134"/>
      </rPr>
      <t>重庆外语外事学院</t>
    </r>
  </si>
  <si>
    <r>
      <rPr>
        <sz val="11"/>
        <color indexed="8"/>
        <rFont val="仿宋_GB2312"/>
        <charset val="134"/>
      </rPr>
      <t>吴启铭</t>
    </r>
  </si>
  <si>
    <r>
      <rPr>
        <sz val="11"/>
        <color indexed="8"/>
        <rFont val="仿宋_GB2312"/>
        <charset val="134"/>
      </rPr>
      <t>江汉大学</t>
    </r>
  </si>
  <si>
    <r>
      <rPr>
        <sz val="11"/>
        <color indexed="8"/>
        <rFont val="仿宋_GB2312"/>
        <charset val="134"/>
      </rPr>
      <t>马俊</t>
    </r>
  </si>
  <si>
    <r>
      <rPr>
        <sz val="11"/>
        <color indexed="8"/>
        <rFont val="仿宋_GB2312"/>
        <charset val="134"/>
      </rPr>
      <t>苏州科技大学</t>
    </r>
  </si>
  <si>
    <r>
      <rPr>
        <sz val="11"/>
        <color indexed="8"/>
        <rFont val="仿宋_GB2312"/>
        <charset val="134"/>
      </rPr>
      <t>杨名轩</t>
    </r>
  </si>
  <si>
    <r>
      <rPr>
        <sz val="11"/>
        <color indexed="8"/>
        <rFont val="仿宋_GB2312"/>
        <charset val="134"/>
      </rPr>
      <t>金康劲</t>
    </r>
  </si>
  <si>
    <r>
      <rPr>
        <sz val="11"/>
        <color indexed="8"/>
        <rFont val="仿宋_GB2312"/>
        <charset val="134"/>
      </rPr>
      <t>三峡大学</t>
    </r>
  </si>
  <si>
    <r>
      <rPr>
        <sz val="11"/>
        <color indexed="8"/>
        <rFont val="仿宋_GB2312"/>
        <charset val="134"/>
      </rPr>
      <t>胡瑞枫</t>
    </r>
  </si>
  <si>
    <r>
      <rPr>
        <sz val="11"/>
        <color indexed="8"/>
        <rFont val="仿宋_GB2312"/>
        <charset val="134"/>
      </rPr>
      <t>信阳学院</t>
    </r>
  </si>
  <si>
    <r>
      <rPr>
        <sz val="11"/>
        <color indexed="8"/>
        <rFont val="仿宋_GB2312"/>
        <charset val="134"/>
      </rPr>
      <t>孙晋泽</t>
    </r>
  </si>
  <si>
    <r>
      <rPr>
        <sz val="11"/>
        <color indexed="8"/>
        <rFont val="仿宋_GB2312"/>
        <charset val="134"/>
      </rPr>
      <t>湖南科技大学</t>
    </r>
  </si>
  <si>
    <r>
      <rPr>
        <sz val="11"/>
        <color indexed="8"/>
        <rFont val="仿宋_GB2312"/>
        <charset val="134"/>
      </rPr>
      <t>田海波</t>
    </r>
  </si>
  <si>
    <r>
      <rPr>
        <sz val="11"/>
        <color indexed="8"/>
        <rFont val="仿宋_GB2312"/>
        <charset val="134"/>
      </rPr>
      <t>江西财经大学</t>
    </r>
  </si>
  <si>
    <r>
      <rPr>
        <sz val="11"/>
        <color indexed="8"/>
        <rFont val="仿宋_GB2312"/>
        <charset val="134"/>
      </rPr>
      <t>孙泽栋</t>
    </r>
  </si>
  <si>
    <r>
      <rPr>
        <sz val="11"/>
        <color indexed="8"/>
        <rFont val="仿宋_GB2312"/>
        <charset val="134"/>
      </rPr>
      <t>姚力文</t>
    </r>
  </si>
  <si>
    <r>
      <rPr>
        <sz val="11"/>
        <color indexed="8"/>
        <rFont val="仿宋_GB2312"/>
        <charset val="134"/>
      </rPr>
      <t>华涛</t>
    </r>
  </si>
  <si>
    <r>
      <rPr>
        <sz val="11"/>
        <color indexed="8"/>
        <rFont val="仿宋_GB2312"/>
        <charset val="134"/>
      </rPr>
      <t>武汉工程大学邮电与信息工程学院</t>
    </r>
  </si>
  <si>
    <r>
      <rPr>
        <sz val="11"/>
        <color indexed="8"/>
        <rFont val="仿宋_GB2312"/>
        <charset val="134"/>
      </rPr>
      <t>张智博</t>
    </r>
  </si>
  <si>
    <r>
      <rPr>
        <sz val="11"/>
        <color indexed="8"/>
        <rFont val="仿宋_GB2312"/>
        <charset val="134"/>
      </rPr>
      <t>胡沈昌</t>
    </r>
  </si>
  <si>
    <r>
      <rPr>
        <sz val="11"/>
        <color indexed="8"/>
        <rFont val="仿宋_GB2312"/>
        <charset val="134"/>
      </rPr>
      <t>罗天照</t>
    </r>
  </si>
  <si>
    <r>
      <rPr>
        <sz val="11"/>
        <color indexed="8"/>
        <rFont val="仿宋_GB2312"/>
        <charset val="134"/>
      </rPr>
      <t>武昌理工学院</t>
    </r>
  </si>
  <si>
    <r>
      <rPr>
        <sz val="11"/>
        <color indexed="8"/>
        <rFont val="仿宋_GB2312"/>
        <charset val="134"/>
      </rPr>
      <t>任啸威</t>
    </r>
  </si>
  <si>
    <r>
      <rPr>
        <sz val="11"/>
        <color indexed="8"/>
        <rFont val="仿宋_GB2312"/>
        <charset val="134"/>
      </rPr>
      <t>信阳农林学院</t>
    </r>
  </si>
  <si>
    <r>
      <rPr>
        <sz val="11"/>
        <color indexed="8"/>
        <rFont val="仿宋_GB2312"/>
        <charset val="134"/>
      </rPr>
      <t>宋士龙</t>
    </r>
  </si>
  <si>
    <r>
      <rPr>
        <sz val="11"/>
        <color indexed="8"/>
        <rFont val="仿宋_GB2312"/>
        <charset val="134"/>
      </rPr>
      <t>济南大学</t>
    </r>
  </si>
  <si>
    <r>
      <rPr>
        <sz val="11"/>
        <color indexed="8"/>
        <rFont val="仿宋_GB2312"/>
        <charset val="134"/>
      </rPr>
      <t>乔靖南</t>
    </r>
  </si>
  <si>
    <r>
      <rPr>
        <sz val="11"/>
        <color indexed="8"/>
        <rFont val="仿宋_GB2312"/>
        <charset val="134"/>
      </rPr>
      <t>杨昊燃</t>
    </r>
  </si>
  <si>
    <r>
      <rPr>
        <sz val="11"/>
        <color indexed="8"/>
        <rFont val="仿宋_GB2312"/>
        <charset val="134"/>
      </rPr>
      <t>赵王钰</t>
    </r>
  </si>
  <si>
    <r>
      <rPr>
        <sz val="11"/>
        <color indexed="8"/>
        <rFont val="仿宋_GB2312"/>
        <charset val="134"/>
      </rPr>
      <t>湖北民族大学</t>
    </r>
  </si>
  <si>
    <r>
      <rPr>
        <sz val="11"/>
        <color indexed="8"/>
        <rFont val="仿宋_GB2312"/>
        <charset val="134"/>
      </rPr>
      <t>胡崇武</t>
    </r>
  </si>
  <si>
    <r>
      <rPr>
        <sz val="11"/>
        <color indexed="8"/>
        <rFont val="仿宋_GB2312"/>
        <charset val="134"/>
      </rPr>
      <t>湖南农业大学</t>
    </r>
  </si>
  <si>
    <t>D08</t>
  </si>
  <si>
    <r>
      <rPr>
        <sz val="11"/>
        <color indexed="8"/>
        <rFont val="仿宋_GB2312"/>
        <charset val="134"/>
      </rPr>
      <t>雷钤圆</t>
    </r>
  </si>
  <si>
    <r>
      <rPr>
        <sz val="11"/>
        <color indexed="8"/>
        <rFont val="仿宋_GB2312"/>
        <charset val="134"/>
      </rPr>
      <t>刘馨雨</t>
    </r>
  </si>
  <si>
    <r>
      <rPr>
        <sz val="11"/>
        <color indexed="8"/>
        <rFont val="仿宋_GB2312"/>
        <charset val="134"/>
      </rPr>
      <t>向旭琪</t>
    </r>
  </si>
  <si>
    <r>
      <rPr>
        <sz val="11"/>
        <color indexed="8"/>
        <rFont val="仿宋_GB2312"/>
        <charset val="134"/>
      </rPr>
      <t>唐新宇</t>
    </r>
  </si>
  <si>
    <r>
      <rPr>
        <sz val="11"/>
        <color indexed="8"/>
        <rFont val="仿宋_GB2312"/>
        <charset val="134"/>
      </rPr>
      <t>邓之影</t>
    </r>
  </si>
  <si>
    <r>
      <rPr>
        <sz val="11"/>
        <color indexed="8"/>
        <rFont val="仿宋_GB2312"/>
        <charset val="134"/>
      </rPr>
      <t>张苒</t>
    </r>
  </si>
  <si>
    <r>
      <rPr>
        <sz val="11"/>
        <color indexed="8"/>
        <rFont val="仿宋_GB2312"/>
        <charset val="134"/>
      </rPr>
      <t>丁恒信</t>
    </r>
  </si>
  <si>
    <r>
      <rPr>
        <sz val="11"/>
        <color indexed="8"/>
        <rFont val="仿宋_GB2312"/>
        <charset val="134"/>
      </rPr>
      <t>电子科技大学成都学院</t>
    </r>
  </si>
  <si>
    <r>
      <rPr>
        <sz val="11"/>
        <color indexed="8"/>
        <rFont val="仿宋_GB2312"/>
        <charset val="134"/>
      </rPr>
      <t>谢欣宇</t>
    </r>
  </si>
  <si>
    <r>
      <rPr>
        <sz val="11"/>
        <color indexed="8"/>
        <rFont val="仿宋_GB2312"/>
        <charset val="134"/>
      </rPr>
      <t>广西师范大学</t>
    </r>
  </si>
  <si>
    <t>D09</t>
  </si>
  <si>
    <r>
      <rPr>
        <sz val="11"/>
        <color indexed="8"/>
        <rFont val="仿宋_GB2312"/>
        <charset val="134"/>
      </rPr>
      <t>吕思</t>
    </r>
  </si>
  <si>
    <t>共青团监利市委员会</t>
  </si>
  <si>
    <r>
      <rPr>
        <sz val="11"/>
        <color indexed="8"/>
        <rFont val="仿宋_GB2312"/>
        <charset val="134"/>
      </rPr>
      <t>肖</t>
    </r>
    <r>
      <rPr>
        <sz val="11"/>
        <color indexed="8"/>
        <rFont val="宋体"/>
        <charset val="134"/>
      </rPr>
      <t>詠</t>
    </r>
    <r>
      <rPr>
        <sz val="11"/>
        <color indexed="8"/>
        <rFont val="仿宋_GB2312"/>
        <charset val="134"/>
      </rPr>
      <t>馨</t>
    </r>
  </si>
  <si>
    <r>
      <rPr>
        <sz val="11"/>
        <color indexed="8"/>
        <rFont val="仿宋_GB2312"/>
        <charset val="134"/>
      </rPr>
      <t>荆州市公安县斗湖堤镇农业农村服务中心</t>
    </r>
  </si>
  <si>
    <t>G01</t>
  </si>
  <si>
    <r>
      <rPr>
        <sz val="11"/>
        <rFont val="仿宋_GB2312"/>
        <charset val="134"/>
      </rPr>
      <t>陈楚戈</t>
    </r>
  </si>
  <si>
    <t>G02</t>
  </si>
  <si>
    <r>
      <rPr>
        <sz val="11"/>
        <rFont val="仿宋_GB2312"/>
        <charset val="134"/>
      </rPr>
      <t>马志伟</t>
    </r>
  </si>
  <si>
    <t>G03</t>
  </si>
  <si>
    <r>
      <rPr>
        <sz val="11"/>
        <rFont val="仿宋_GB2312"/>
        <charset val="134"/>
      </rPr>
      <t>艾景坤</t>
    </r>
  </si>
  <si>
    <r>
      <rPr>
        <sz val="11"/>
        <rFont val="仿宋_GB2312"/>
        <charset val="134"/>
      </rPr>
      <t>成天乐</t>
    </r>
  </si>
  <si>
    <t>G04</t>
  </si>
  <si>
    <r>
      <rPr>
        <sz val="11"/>
        <rFont val="仿宋_GB2312"/>
        <charset val="134"/>
      </rPr>
      <t>彭玮</t>
    </r>
  </si>
  <si>
    <t>G05</t>
  </si>
  <si>
    <r>
      <rPr>
        <sz val="11"/>
        <rFont val="仿宋_GB2312"/>
        <charset val="134"/>
      </rPr>
      <t>宋浩田</t>
    </r>
  </si>
  <si>
    <r>
      <rPr>
        <sz val="11"/>
        <rFont val="仿宋_GB2312"/>
        <charset val="134"/>
      </rPr>
      <t>刘加龙</t>
    </r>
  </si>
  <si>
    <r>
      <rPr>
        <sz val="11"/>
        <rFont val="仿宋_GB2312"/>
        <charset val="134"/>
      </rPr>
      <t>牟兵</t>
    </r>
  </si>
  <si>
    <r>
      <rPr>
        <sz val="11"/>
        <rFont val="仿宋_GB2312"/>
        <charset val="134"/>
      </rPr>
      <t>聂宇</t>
    </r>
  </si>
  <si>
    <r>
      <rPr>
        <sz val="11"/>
        <rFont val="仿宋_GB2312"/>
        <charset val="134"/>
      </rPr>
      <t>张博恩</t>
    </r>
  </si>
  <si>
    <r>
      <rPr>
        <sz val="11"/>
        <rFont val="仿宋_GB2312"/>
        <charset val="134"/>
      </rPr>
      <t>陈昱溶</t>
    </r>
  </si>
  <si>
    <r>
      <rPr>
        <sz val="11"/>
        <rFont val="仿宋_GB2312"/>
        <charset val="134"/>
      </rPr>
      <t>崔扬阳</t>
    </r>
  </si>
  <si>
    <r>
      <rPr>
        <sz val="11"/>
        <rFont val="仿宋_GB2312"/>
        <charset val="134"/>
      </rPr>
      <t>中国海洋大学</t>
    </r>
  </si>
  <si>
    <r>
      <rPr>
        <sz val="11"/>
        <rFont val="仿宋_GB2312"/>
        <charset val="134"/>
      </rPr>
      <t>毛嘉辉</t>
    </r>
  </si>
  <si>
    <r>
      <rPr>
        <sz val="11"/>
        <rFont val="仿宋_GB2312"/>
        <charset val="134"/>
      </rPr>
      <t>贵州大学</t>
    </r>
  </si>
  <si>
    <r>
      <rPr>
        <sz val="11"/>
        <rFont val="仿宋_GB2312"/>
        <charset val="134"/>
      </rPr>
      <t>宋颂</t>
    </r>
  </si>
  <si>
    <t>G06</t>
  </si>
  <si>
    <r>
      <rPr>
        <sz val="11"/>
        <rFont val="仿宋_GB2312"/>
        <charset val="134"/>
      </rPr>
      <t>王毅朋</t>
    </r>
  </si>
  <si>
    <r>
      <rPr>
        <sz val="11"/>
        <rFont val="仿宋_GB2312"/>
        <charset val="134"/>
      </rPr>
      <t>刘双鑫</t>
    </r>
  </si>
  <si>
    <r>
      <rPr>
        <sz val="11"/>
        <rFont val="仿宋_GB2312"/>
        <charset val="134"/>
      </rPr>
      <t>昝欣</t>
    </r>
  </si>
  <si>
    <r>
      <rPr>
        <sz val="11"/>
        <rFont val="仿宋_GB2312"/>
        <charset val="134"/>
      </rPr>
      <t>郭俊林</t>
    </r>
  </si>
  <si>
    <r>
      <rPr>
        <sz val="11"/>
        <rFont val="仿宋_GB2312"/>
        <charset val="134"/>
      </rPr>
      <t>王栩辉</t>
    </r>
  </si>
  <si>
    <r>
      <rPr>
        <sz val="11"/>
        <rFont val="仿宋_GB2312"/>
        <charset val="134"/>
      </rPr>
      <t>南京信息工程大学</t>
    </r>
  </si>
  <si>
    <r>
      <rPr>
        <sz val="11"/>
        <rFont val="仿宋_GB2312"/>
        <charset val="134"/>
      </rPr>
      <t>刘鉴颐</t>
    </r>
  </si>
  <si>
    <r>
      <rPr>
        <sz val="11"/>
        <rFont val="仿宋_GB2312"/>
        <charset val="134"/>
      </rPr>
      <t>龚江</t>
    </r>
  </si>
  <si>
    <r>
      <rPr>
        <sz val="11"/>
        <rFont val="仿宋_GB2312"/>
        <charset val="134"/>
      </rPr>
      <t>贺海明</t>
    </r>
  </si>
  <si>
    <t>G07</t>
  </si>
  <si>
    <r>
      <rPr>
        <sz val="11"/>
        <rFont val="仿宋_GB2312"/>
        <charset val="134"/>
      </rPr>
      <t>瞿思雨</t>
    </r>
  </si>
  <si>
    <r>
      <rPr>
        <sz val="11"/>
        <rFont val="仿宋_GB2312"/>
        <charset val="134"/>
      </rPr>
      <t>韩晚一</t>
    </r>
  </si>
  <si>
    <r>
      <rPr>
        <sz val="11"/>
        <rFont val="仿宋_GB2312"/>
        <charset val="134"/>
      </rPr>
      <t>詹雨欣</t>
    </r>
  </si>
  <si>
    <t>G08</t>
  </si>
  <si>
    <r>
      <rPr>
        <sz val="11"/>
        <rFont val="仿宋_GB2312"/>
        <charset val="134"/>
      </rPr>
      <t>张乃心</t>
    </r>
  </si>
  <si>
    <r>
      <rPr>
        <sz val="11"/>
        <rFont val="仿宋_GB2312"/>
        <charset val="134"/>
      </rPr>
      <t>杨景雯</t>
    </r>
  </si>
  <si>
    <r>
      <rPr>
        <sz val="11"/>
        <rFont val="仿宋_GB2312"/>
        <charset val="134"/>
      </rPr>
      <t>石鑫</t>
    </r>
    <r>
      <rPr>
        <sz val="11"/>
        <rFont val="宋体"/>
        <charset val="134"/>
      </rPr>
      <t>赟</t>
    </r>
  </si>
  <si>
    <r>
      <rPr>
        <sz val="11"/>
        <rFont val="仿宋_GB2312"/>
        <charset val="134"/>
      </rPr>
      <t>彭心悦</t>
    </r>
  </si>
  <si>
    <t>G09</t>
  </si>
  <si>
    <r>
      <rPr>
        <sz val="11"/>
        <rFont val="仿宋_GB2312"/>
        <charset val="134"/>
      </rPr>
      <t>胡斯琦</t>
    </r>
  </si>
  <si>
    <r>
      <rPr>
        <sz val="11"/>
        <rFont val="仿宋_GB2312"/>
        <charset val="134"/>
      </rPr>
      <t>鄂州市鄂城区文化和旅游局</t>
    </r>
  </si>
  <si>
    <t>H02</t>
  </si>
  <si>
    <r>
      <rPr>
        <sz val="11"/>
        <rFont val="仿宋_GB2312"/>
        <charset val="134"/>
      </rPr>
      <t>雷学勤</t>
    </r>
  </si>
  <si>
    <r>
      <rPr>
        <sz val="11"/>
        <color indexed="8"/>
        <rFont val="仿宋_GB2312"/>
        <charset val="134"/>
      </rPr>
      <t>上海交通大学</t>
    </r>
  </si>
  <si>
    <t>H03</t>
  </si>
  <si>
    <r>
      <rPr>
        <sz val="11"/>
        <rFont val="仿宋_GB2312"/>
        <charset val="134"/>
      </rPr>
      <t>汪宇凡</t>
    </r>
  </si>
  <si>
    <r>
      <rPr>
        <sz val="11"/>
        <color indexed="8"/>
        <rFont val="仿宋_GB2312"/>
        <charset val="134"/>
      </rPr>
      <t>重庆大学</t>
    </r>
  </si>
  <si>
    <r>
      <rPr>
        <sz val="11"/>
        <rFont val="仿宋_GB2312"/>
        <charset val="134"/>
      </rPr>
      <t>李</t>
    </r>
    <r>
      <rPr>
        <sz val="11"/>
        <rFont val="宋体"/>
        <charset val="134"/>
      </rPr>
      <t>燚</t>
    </r>
  </si>
  <si>
    <r>
      <rPr>
        <sz val="11"/>
        <color indexed="8"/>
        <rFont val="仿宋_GB2312"/>
        <charset val="134"/>
      </rPr>
      <t>西安交通大学</t>
    </r>
  </si>
  <si>
    <r>
      <rPr>
        <sz val="11"/>
        <rFont val="仿宋_GB2312"/>
        <charset val="134"/>
      </rPr>
      <t>岳梦龙</t>
    </r>
  </si>
  <si>
    <r>
      <rPr>
        <sz val="11"/>
        <color indexed="8"/>
        <rFont val="仿宋_GB2312"/>
        <charset val="134"/>
      </rPr>
      <t>西北农林科技大学</t>
    </r>
  </si>
  <si>
    <r>
      <rPr>
        <sz val="11"/>
        <rFont val="仿宋_GB2312"/>
        <charset val="134"/>
      </rPr>
      <t>秦睿泽</t>
    </r>
  </si>
  <si>
    <r>
      <rPr>
        <sz val="11"/>
        <rFont val="仿宋_GB2312"/>
        <charset val="134"/>
      </rPr>
      <t>何江鑫</t>
    </r>
  </si>
  <si>
    <r>
      <rPr>
        <sz val="11"/>
        <color indexed="8"/>
        <rFont val="仿宋_GB2312"/>
        <charset val="134"/>
      </rPr>
      <t>华南理工大学</t>
    </r>
  </si>
  <si>
    <t>H04</t>
  </si>
  <si>
    <r>
      <rPr>
        <sz val="11"/>
        <rFont val="仿宋_GB2312"/>
        <charset val="134"/>
      </rPr>
      <t>张雅琪</t>
    </r>
  </si>
  <si>
    <r>
      <rPr>
        <sz val="11"/>
        <color indexed="8"/>
        <rFont val="仿宋_GB2312"/>
        <charset val="134"/>
      </rPr>
      <t>中南大学</t>
    </r>
  </si>
  <si>
    <r>
      <rPr>
        <sz val="11"/>
        <rFont val="仿宋_GB2312"/>
        <charset val="134"/>
      </rPr>
      <t>郑梦骋</t>
    </r>
  </si>
  <si>
    <r>
      <rPr>
        <sz val="11"/>
        <color indexed="8"/>
        <rFont val="仿宋_GB2312"/>
        <charset val="134"/>
      </rPr>
      <t>山东大学</t>
    </r>
  </si>
  <si>
    <r>
      <rPr>
        <sz val="11"/>
        <rFont val="仿宋_GB2312"/>
        <charset val="134"/>
      </rPr>
      <t>岳睿</t>
    </r>
    <r>
      <rPr>
        <sz val="11"/>
        <rFont val="宋体"/>
        <charset val="134"/>
      </rPr>
      <t>偲</t>
    </r>
  </si>
  <si>
    <t>H05</t>
  </si>
  <si>
    <r>
      <rPr>
        <sz val="11"/>
        <rFont val="仿宋_GB2312"/>
        <charset val="134"/>
      </rPr>
      <t>李凡夫</t>
    </r>
  </si>
  <si>
    <r>
      <rPr>
        <sz val="11"/>
        <rFont val="仿宋_GB2312"/>
        <charset val="134"/>
      </rPr>
      <t>金敖</t>
    </r>
  </si>
  <si>
    <r>
      <rPr>
        <sz val="11"/>
        <rFont val="仿宋_GB2312"/>
        <charset val="134"/>
      </rPr>
      <t>薛盘龙</t>
    </r>
  </si>
  <si>
    <r>
      <rPr>
        <sz val="11"/>
        <rFont val="仿宋_GB2312"/>
        <charset val="134"/>
      </rPr>
      <t>郑彤彤</t>
    </r>
  </si>
  <si>
    <r>
      <rPr>
        <sz val="11"/>
        <color indexed="8"/>
        <rFont val="仿宋_GB2312"/>
        <charset val="134"/>
      </rPr>
      <t>安徽大学</t>
    </r>
  </si>
  <si>
    <r>
      <rPr>
        <sz val="11"/>
        <rFont val="仿宋_GB2312"/>
        <charset val="134"/>
      </rPr>
      <t>郑永辉</t>
    </r>
  </si>
  <si>
    <r>
      <rPr>
        <sz val="11"/>
        <rFont val="仿宋_GB2312"/>
        <charset val="134"/>
      </rPr>
      <t>陈圣卿</t>
    </r>
  </si>
  <si>
    <r>
      <rPr>
        <sz val="11"/>
        <rFont val="仿宋_GB2312"/>
        <charset val="134"/>
      </rPr>
      <t>李元杰</t>
    </r>
  </si>
  <si>
    <r>
      <rPr>
        <sz val="11"/>
        <rFont val="仿宋_GB2312"/>
        <charset val="134"/>
      </rPr>
      <t>王潇</t>
    </r>
  </si>
  <si>
    <r>
      <rPr>
        <sz val="11"/>
        <rFont val="仿宋_GB2312"/>
        <charset val="134"/>
      </rPr>
      <t>姚登程</t>
    </r>
  </si>
  <si>
    <r>
      <rPr>
        <sz val="11"/>
        <color indexed="8"/>
        <rFont val="仿宋_GB2312"/>
        <charset val="134"/>
      </rPr>
      <t>山西大学</t>
    </r>
  </si>
  <si>
    <r>
      <rPr>
        <sz val="11"/>
        <rFont val="仿宋_GB2312"/>
        <charset val="134"/>
      </rPr>
      <t>杨诗逸</t>
    </r>
  </si>
  <si>
    <r>
      <rPr>
        <sz val="11"/>
        <color indexed="8"/>
        <rFont val="仿宋_GB2312"/>
        <charset val="134"/>
      </rPr>
      <t>长安大学</t>
    </r>
  </si>
  <si>
    <r>
      <rPr>
        <sz val="11"/>
        <rFont val="仿宋_GB2312"/>
        <charset val="134"/>
      </rPr>
      <t>周顺和</t>
    </r>
  </si>
  <si>
    <t>华北电力大学</t>
  </si>
  <si>
    <r>
      <rPr>
        <sz val="11"/>
        <rFont val="仿宋_GB2312"/>
        <charset val="134"/>
      </rPr>
      <t>刘运康</t>
    </r>
  </si>
  <si>
    <r>
      <rPr>
        <sz val="11"/>
        <color indexed="8"/>
        <rFont val="仿宋_GB2312"/>
        <charset val="134"/>
      </rPr>
      <t>中国地质大学（武汉）</t>
    </r>
  </si>
  <si>
    <t>H06</t>
  </si>
  <si>
    <r>
      <rPr>
        <sz val="11"/>
        <rFont val="仿宋_GB2312"/>
        <charset val="134"/>
      </rPr>
      <t>徐琦</t>
    </r>
  </si>
  <si>
    <r>
      <rPr>
        <sz val="11"/>
        <color indexed="8"/>
        <rFont val="仿宋_GB2312"/>
        <charset val="134"/>
      </rPr>
      <t>兰州大学</t>
    </r>
  </si>
  <si>
    <r>
      <rPr>
        <sz val="11"/>
        <rFont val="仿宋_GB2312"/>
        <charset val="134"/>
      </rPr>
      <t>蒋毓琰</t>
    </r>
  </si>
  <si>
    <r>
      <rPr>
        <sz val="11"/>
        <rFont val="仿宋_GB2312"/>
        <charset val="134"/>
      </rPr>
      <t>王艺锦</t>
    </r>
  </si>
  <si>
    <r>
      <rPr>
        <sz val="11"/>
        <rFont val="仿宋_GB2312"/>
        <charset val="134"/>
      </rPr>
      <t>张梦醒</t>
    </r>
  </si>
  <si>
    <r>
      <rPr>
        <sz val="11"/>
        <rFont val="仿宋_GB2312"/>
        <charset val="134"/>
      </rPr>
      <t>刘纯子</t>
    </r>
  </si>
  <si>
    <r>
      <rPr>
        <sz val="11"/>
        <rFont val="仿宋_GB2312"/>
        <charset val="134"/>
      </rPr>
      <t>丁心怡</t>
    </r>
  </si>
  <si>
    <r>
      <rPr>
        <sz val="11"/>
        <color indexed="8"/>
        <rFont val="仿宋_GB2312"/>
        <charset val="134"/>
      </rPr>
      <t>华南师范大学</t>
    </r>
  </si>
  <si>
    <r>
      <rPr>
        <sz val="11"/>
        <rFont val="仿宋_GB2312"/>
        <charset val="134"/>
      </rPr>
      <t>王雨蒙</t>
    </r>
  </si>
  <si>
    <t>H07</t>
  </si>
  <si>
    <r>
      <rPr>
        <sz val="11"/>
        <rFont val="仿宋_GB2312"/>
        <charset val="134"/>
      </rPr>
      <t>朱月星</t>
    </r>
  </si>
  <si>
    <r>
      <rPr>
        <sz val="11"/>
        <color indexed="8"/>
        <rFont val="仿宋_GB2312"/>
        <charset val="134"/>
      </rPr>
      <t>新疆财经大学</t>
    </r>
  </si>
  <si>
    <r>
      <rPr>
        <sz val="11"/>
        <rFont val="仿宋_GB2312"/>
        <charset val="134"/>
      </rPr>
      <t>余奥</t>
    </r>
  </si>
  <si>
    <r>
      <rPr>
        <sz val="11"/>
        <color indexed="8"/>
        <rFont val="仿宋_GB2312"/>
        <charset val="134"/>
      </rPr>
      <t>河北大学</t>
    </r>
  </si>
  <si>
    <r>
      <rPr>
        <sz val="11"/>
        <rFont val="仿宋_GB2312"/>
        <charset val="134"/>
      </rPr>
      <t>张宇</t>
    </r>
    <r>
      <rPr>
        <sz val="11"/>
        <rFont val="宋体"/>
        <charset val="134"/>
      </rPr>
      <t>皞</t>
    </r>
  </si>
  <si>
    <r>
      <rPr>
        <sz val="11"/>
        <color indexed="8"/>
        <rFont val="仿宋_GB2312"/>
        <charset val="134"/>
      </rPr>
      <t>昆明理工大学</t>
    </r>
  </si>
  <si>
    <r>
      <rPr>
        <sz val="11"/>
        <rFont val="仿宋_GB2312"/>
        <charset val="134"/>
      </rPr>
      <t>骆桥纪</t>
    </r>
  </si>
  <si>
    <r>
      <rPr>
        <sz val="11"/>
        <rFont val="仿宋_GB2312"/>
        <charset val="134"/>
      </rPr>
      <t>刘罗蒙</t>
    </r>
  </si>
  <si>
    <r>
      <rPr>
        <sz val="11"/>
        <rFont val="仿宋_GB2312"/>
        <charset val="134"/>
      </rPr>
      <t>李澳庆</t>
    </r>
  </si>
  <si>
    <r>
      <rPr>
        <sz val="11"/>
        <color indexed="8"/>
        <rFont val="仿宋_GB2312"/>
        <charset val="134"/>
      </rPr>
      <t>汕头大学</t>
    </r>
  </si>
  <si>
    <r>
      <rPr>
        <sz val="11"/>
        <rFont val="仿宋_GB2312"/>
        <charset val="134"/>
      </rPr>
      <t>董一飞</t>
    </r>
  </si>
  <si>
    <r>
      <rPr>
        <sz val="11"/>
        <color indexed="8"/>
        <rFont val="仿宋_GB2312"/>
        <charset val="134"/>
      </rPr>
      <t>兰州理工大学</t>
    </r>
  </si>
  <si>
    <t>H08</t>
  </si>
  <si>
    <r>
      <rPr>
        <sz val="11"/>
        <rFont val="仿宋_GB2312"/>
        <charset val="134"/>
      </rPr>
      <t>孙州</t>
    </r>
  </si>
  <si>
    <t>H09</t>
  </si>
  <si>
    <r>
      <rPr>
        <sz val="11"/>
        <rFont val="仿宋_GB2312"/>
        <charset val="134"/>
      </rPr>
      <t>敖心月</t>
    </r>
  </si>
  <si>
    <r>
      <rPr>
        <sz val="11"/>
        <color indexed="8"/>
        <rFont val="仿宋_GB2312"/>
        <charset val="134"/>
      </rPr>
      <t>荆门市东宝区子陵铺镇人力资源和社会保障服务中心</t>
    </r>
  </si>
  <si>
    <t>K02</t>
  </si>
  <si>
    <r>
      <rPr>
        <sz val="11"/>
        <rFont val="仿宋_GB2312"/>
        <charset val="134"/>
      </rPr>
      <t>李永昭</t>
    </r>
  </si>
  <si>
    <t>K03</t>
  </si>
  <si>
    <r>
      <rPr>
        <sz val="11"/>
        <rFont val="仿宋_GB2312"/>
        <charset val="134"/>
      </rPr>
      <t>王镜磊</t>
    </r>
  </si>
  <si>
    <r>
      <rPr>
        <sz val="11"/>
        <rFont val="仿宋_GB2312"/>
        <charset val="134"/>
      </rPr>
      <t>中国人民公安大学</t>
    </r>
  </si>
  <si>
    <r>
      <rPr>
        <sz val="11"/>
        <rFont val="仿宋_GB2312"/>
        <charset val="134"/>
      </rPr>
      <t>冯梦凯</t>
    </r>
  </si>
  <si>
    <r>
      <rPr>
        <sz val="11"/>
        <rFont val="仿宋_GB2312"/>
        <charset val="134"/>
      </rPr>
      <t>李潇飞</t>
    </r>
  </si>
  <si>
    <r>
      <rPr>
        <sz val="11"/>
        <rFont val="仿宋_GB2312"/>
        <charset val="134"/>
      </rPr>
      <t>孟繁宇</t>
    </r>
  </si>
  <si>
    <r>
      <rPr>
        <sz val="11"/>
        <rFont val="仿宋_GB2312"/>
        <charset val="134"/>
      </rPr>
      <t>刘书栋</t>
    </r>
  </si>
  <si>
    <r>
      <rPr>
        <sz val="11"/>
        <rFont val="仿宋_GB2312"/>
        <charset val="134"/>
      </rPr>
      <t>胡锦龙</t>
    </r>
  </si>
  <si>
    <r>
      <rPr>
        <sz val="11"/>
        <rFont val="仿宋_GB2312"/>
        <charset val="134"/>
      </rPr>
      <t>杨雨城</t>
    </r>
  </si>
  <si>
    <r>
      <rPr>
        <sz val="11"/>
        <rFont val="仿宋_GB2312"/>
        <charset val="134"/>
      </rPr>
      <t>郭长平</t>
    </r>
  </si>
  <si>
    <r>
      <rPr>
        <sz val="11"/>
        <rFont val="仿宋_GB2312"/>
        <charset val="134"/>
      </rPr>
      <t>周东民</t>
    </r>
  </si>
  <si>
    <t>K04</t>
  </si>
  <si>
    <r>
      <rPr>
        <sz val="11"/>
        <rFont val="仿宋_GB2312"/>
        <charset val="134"/>
      </rPr>
      <t>陈婧怡</t>
    </r>
  </si>
  <si>
    <r>
      <rPr>
        <sz val="11"/>
        <rFont val="仿宋_GB2312"/>
        <charset val="134"/>
      </rPr>
      <t>游菲</t>
    </r>
  </si>
  <si>
    <t>K05</t>
  </si>
  <si>
    <r>
      <rPr>
        <sz val="11"/>
        <rFont val="仿宋_GB2312"/>
        <charset val="134"/>
      </rPr>
      <t>陈壮</t>
    </r>
  </si>
  <si>
    <r>
      <rPr>
        <sz val="11"/>
        <rFont val="仿宋_GB2312"/>
        <charset val="134"/>
      </rPr>
      <t>湖北工业大学</t>
    </r>
  </si>
  <si>
    <r>
      <rPr>
        <sz val="11"/>
        <rFont val="仿宋_GB2312"/>
        <charset val="134"/>
      </rPr>
      <t>庞楚来</t>
    </r>
  </si>
  <si>
    <r>
      <rPr>
        <sz val="11"/>
        <rFont val="仿宋_GB2312"/>
        <charset val="134"/>
      </rPr>
      <t>广西民族大学</t>
    </r>
  </si>
  <si>
    <r>
      <rPr>
        <sz val="11"/>
        <rFont val="仿宋_GB2312"/>
        <charset val="134"/>
      </rPr>
      <t>孟宣辰</t>
    </r>
  </si>
  <si>
    <r>
      <rPr>
        <sz val="11"/>
        <rFont val="仿宋_GB2312"/>
        <charset val="134"/>
      </rPr>
      <t>黑龙江大学</t>
    </r>
  </si>
  <si>
    <r>
      <rPr>
        <sz val="11"/>
        <rFont val="仿宋_GB2312"/>
        <charset val="134"/>
      </rPr>
      <t>陈先俊</t>
    </r>
  </si>
  <si>
    <r>
      <rPr>
        <sz val="11"/>
        <rFont val="仿宋_GB2312"/>
        <charset val="134"/>
      </rPr>
      <t>长沙理工大学</t>
    </r>
  </si>
  <si>
    <r>
      <rPr>
        <sz val="11"/>
        <rFont val="仿宋_GB2312"/>
        <charset val="134"/>
      </rPr>
      <t>祁龙</t>
    </r>
  </si>
  <si>
    <r>
      <rPr>
        <sz val="11"/>
        <rFont val="仿宋_GB2312"/>
        <charset val="134"/>
      </rPr>
      <t>武汉纺织大学</t>
    </r>
  </si>
  <si>
    <r>
      <rPr>
        <sz val="11"/>
        <rFont val="仿宋_GB2312"/>
        <charset val="134"/>
      </rPr>
      <t>肖翔宾</t>
    </r>
  </si>
  <si>
    <r>
      <rPr>
        <sz val="11"/>
        <rFont val="仿宋_GB2312"/>
        <charset val="134"/>
      </rPr>
      <t>杨青雨</t>
    </r>
  </si>
  <si>
    <r>
      <rPr>
        <sz val="11"/>
        <rFont val="仿宋_GB2312"/>
        <charset val="134"/>
      </rPr>
      <t>青海民族大学</t>
    </r>
  </si>
  <si>
    <r>
      <rPr>
        <sz val="11"/>
        <rFont val="仿宋_GB2312"/>
        <charset val="134"/>
      </rPr>
      <t>陈正鹏</t>
    </r>
  </si>
  <si>
    <r>
      <rPr>
        <sz val="11"/>
        <rFont val="仿宋_GB2312"/>
        <charset val="134"/>
      </rPr>
      <t>长春师范大学</t>
    </r>
  </si>
  <si>
    <r>
      <rPr>
        <sz val="11"/>
        <rFont val="仿宋_GB2312"/>
        <charset val="134"/>
      </rPr>
      <t>凡帆</t>
    </r>
  </si>
  <si>
    <r>
      <rPr>
        <sz val="11"/>
        <rFont val="仿宋_GB2312"/>
        <charset val="134"/>
      </rPr>
      <t>孙雨涵</t>
    </r>
  </si>
  <si>
    <r>
      <rPr>
        <sz val="11"/>
        <rFont val="仿宋_GB2312"/>
        <charset val="134"/>
      </rPr>
      <t>陈裕超</t>
    </r>
  </si>
  <si>
    <r>
      <rPr>
        <sz val="11"/>
        <rFont val="仿宋_GB2312"/>
        <charset val="134"/>
      </rPr>
      <t>杨景卓</t>
    </r>
  </si>
  <si>
    <r>
      <rPr>
        <sz val="11"/>
        <rFont val="仿宋_GB2312"/>
        <charset val="134"/>
      </rPr>
      <t>杭州电子科技大学</t>
    </r>
  </si>
  <si>
    <r>
      <rPr>
        <sz val="11"/>
        <rFont val="仿宋_GB2312"/>
        <charset val="134"/>
      </rPr>
      <t>汪福亮</t>
    </r>
  </si>
  <si>
    <r>
      <rPr>
        <sz val="11"/>
        <rFont val="仿宋_GB2312"/>
        <charset val="134"/>
      </rPr>
      <t>王锐</t>
    </r>
  </si>
  <si>
    <r>
      <rPr>
        <sz val="11"/>
        <rFont val="仿宋_GB2312"/>
        <charset val="134"/>
      </rPr>
      <t>武汉科技大学</t>
    </r>
  </si>
  <si>
    <r>
      <rPr>
        <sz val="11"/>
        <rFont val="仿宋_GB2312"/>
        <charset val="134"/>
      </rPr>
      <t>柳阳</t>
    </r>
  </si>
  <si>
    <r>
      <rPr>
        <sz val="11"/>
        <rFont val="仿宋_GB2312"/>
        <charset val="134"/>
      </rPr>
      <t>彭文</t>
    </r>
  </si>
  <si>
    <r>
      <rPr>
        <sz val="11"/>
        <rFont val="仿宋_GB2312"/>
        <charset val="134"/>
      </rPr>
      <t>黄庆</t>
    </r>
  </si>
  <si>
    <r>
      <rPr>
        <sz val="11"/>
        <rFont val="仿宋_GB2312"/>
        <charset val="134"/>
      </rPr>
      <t>黄卓</t>
    </r>
  </si>
  <si>
    <r>
      <rPr>
        <sz val="11"/>
        <rFont val="仿宋_GB2312"/>
        <charset val="134"/>
      </rPr>
      <t>周琪建</t>
    </r>
  </si>
  <si>
    <r>
      <rPr>
        <sz val="11"/>
        <rFont val="仿宋_GB2312"/>
        <charset val="134"/>
      </rPr>
      <t>伍玉书</t>
    </r>
  </si>
  <si>
    <r>
      <rPr>
        <sz val="11"/>
        <rFont val="仿宋_GB2312"/>
        <charset val="134"/>
      </rPr>
      <t>华北水利水电大学</t>
    </r>
  </si>
  <si>
    <r>
      <rPr>
        <sz val="11"/>
        <rFont val="仿宋_GB2312"/>
        <charset val="134"/>
      </rPr>
      <t>刘浩然</t>
    </r>
  </si>
  <si>
    <r>
      <rPr>
        <sz val="11"/>
        <rFont val="仿宋_GB2312"/>
        <charset val="134"/>
      </rPr>
      <t>刘泳君</t>
    </r>
  </si>
  <si>
    <r>
      <rPr>
        <sz val="11"/>
        <rFont val="仿宋_GB2312"/>
        <charset val="134"/>
      </rPr>
      <t>天津理工大学</t>
    </r>
  </si>
  <si>
    <r>
      <rPr>
        <sz val="11"/>
        <rFont val="仿宋_GB2312"/>
        <charset val="134"/>
      </rPr>
      <t>柴可蒙</t>
    </r>
  </si>
  <si>
    <r>
      <rPr>
        <sz val="11"/>
        <rFont val="仿宋_GB2312"/>
        <charset val="134"/>
      </rPr>
      <t>张家铮</t>
    </r>
  </si>
  <si>
    <r>
      <rPr>
        <sz val="11"/>
        <rFont val="仿宋_GB2312"/>
        <charset val="134"/>
      </rPr>
      <t>昆明理工大学</t>
    </r>
  </si>
  <si>
    <t>K06</t>
  </si>
  <si>
    <r>
      <rPr>
        <sz val="11"/>
        <rFont val="仿宋_GB2312"/>
        <charset val="134"/>
      </rPr>
      <t>阮景煜</t>
    </r>
  </si>
  <si>
    <r>
      <rPr>
        <sz val="11"/>
        <rFont val="仿宋_GB2312"/>
        <charset val="134"/>
      </rPr>
      <t>黑龙江省社会科学院</t>
    </r>
  </si>
  <si>
    <r>
      <rPr>
        <sz val="11"/>
        <rFont val="仿宋_GB2312"/>
        <charset val="134"/>
      </rPr>
      <t>王雨娴</t>
    </r>
  </si>
  <si>
    <r>
      <rPr>
        <sz val="11"/>
        <rFont val="仿宋_GB2312"/>
        <charset val="134"/>
      </rPr>
      <t>孙思维</t>
    </r>
  </si>
  <si>
    <r>
      <rPr>
        <sz val="11"/>
        <rFont val="仿宋_GB2312"/>
        <charset val="134"/>
      </rPr>
      <t>颜月</t>
    </r>
  </si>
  <si>
    <r>
      <rPr>
        <sz val="11"/>
        <rFont val="仿宋_GB2312"/>
        <charset val="134"/>
      </rPr>
      <t>扬州大学</t>
    </r>
  </si>
  <si>
    <r>
      <rPr>
        <sz val="11"/>
        <rFont val="仿宋_GB2312"/>
        <charset val="134"/>
      </rPr>
      <t>孙小梅</t>
    </r>
  </si>
  <si>
    <r>
      <rPr>
        <sz val="11"/>
        <rFont val="仿宋_GB2312"/>
        <charset val="134"/>
      </rPr>
      <t>刘思雨</t>
    </r>
  </si>
  <si>
    <r>
      <rPr>
        <sz val="11"/>
        <rFont val="仿宋_GB2312"/>
        <charset val="134"/>
      </rPr>
      <t>陈珊珊</t>
    </r>
  </si>
  <si>
    <r>
      <rPr>
        <sz val="11"/>
        <rFont val="仿宋_GB2312"/>
        <charset val="134"/>
      </rPr>
      <t>云南财经大学</t>
    </r>
  </si>
  <si>
    <r>
      <rPr>
        <sz val="11"/>
        <rFont val="仿宋_GB2312"/>
        <charset val="134"/>
      </rPr>
      <t>师云</t>
    </r>
  </si>
  <si>
    <r>
      <rPr>
        <sz val="11"/>
        <rFont val="仿宋_GB2312"/>
        <charset val="134"/>
      </rPr>
      <t>靳闪闪</t>
    </r>
  </si>
  <si>
    <r>
      <rPr>
        <sz val="11"/>
        <rFont val="仿宋_GB2312"/>
        <charset val="134"/>
      </rPr>
      <t>重庆邮电大学</t>
    </r>
  </si>
  <si>
    <r>
      <rPr>
        <sz val="11"/>
        <rFont val="仿宋_GB2312"/>
        <charset val="134"/>
      </rPr>
      <t>刘彩羽</t>
    </r>
  </si>
  <si>
    <r>
      <rPr>
        <sz val="11"/>
        <rFont val="仿宋_GB2312"/>
        <charset val="134"/>
      </rPr>
      <t>上海应用技术大学</t>
    </r>
  </si>
  <si>
    <r>
      <rPr>
        <sz val="11"/>
        <rFont val="仿宋_GB2312"/>
        <charset val="134"/>
      </rPr>
      <t>胡向华</t>
    </r>
  </si>
  <si>
    <r>
      <rPr>
        <sz val="11"/>
        <rFont val="仿宋_GB2312"/>
        <charset val="134"/>
      </rPr>
      <t>天津科技大学</t>
    </r>
  </si>
  <si>
    <r>
      <rPr>
        <sz val="11"/>
        <rFont val="仿宋_GB2312"/>
        <charset val="134"/>
      </rPr>
      <t>刘绍绍</t>
    </r>
  </si>
  <si>
    <t>K07</t>
  </si>
  <si>
    <r>
      <rPr>
        <sz val="11"/>
        <rFont val="仿宋_GB2312"/>
        <charset val="134"/>
      </rPr>
      <t>周雍钦</t>
    </r>
  </si>
  <si>
    <r>
      <rPr>
        <sz val="11"/>
        <rFont val="仿宋_GB2312"/>
        <charset val="134"/>
      </rPr>
      <t>中南林业科技大学</t>
    </r>
  </si>
  <si>
    <r>
      <rPr>
        <sz val="11"/>
        <rFont val="仿宋_GB2312"/>
        <charset val="134"/>
      </rPr>
      <t>沈康</t>
    </r>
  </si>
  <si>
    <r>
      <rPr>
        <sz val="11"/>
        <rFont val="仿宋_GB2312"/>
        <charset val="134"/>
      </rPr>
      <t>叶子越</t>
    </r>
  </si>
  <si>
    <r>
      <rPr>
        <sz val="11"/>
        <rFont val="仿宋_GB2312"/>
        <charset val="134"/>
      </rPr>
      <t>海南师范大学</t>
    </r>
  </si>
  <si>
    <r>
      <rPr>
        <sz val="11"/>
        <rFont val="仿宋_GB2312"/>
        <charset val="134"/>
      </rPr>
      <t>王家煜</t>
    </r>
  </si>
  <si>
    <r>
      <rPr>
        <sz val="11"/>
        <rFont val="仿宋_GB2312"/>
        <charset val="134"/>
      </rPr>
      <t>刘书景</t>
    </r>
  </si>
  <si>
    <r>
      <rPr>
        <sz val="11"/>
        <rFont val="仿宋_GB2312"/>
        <charset val="134"/>
      </rPr>
      <t>汉江师范学院</t>
    </r>
  </si>
  <si>
    <r>
      <rPr>
        <sz val="11"/>
        <rFont val="仿宋_GB2312"/>
        <charset val="134"/>
      </rPr>
      <t>柯思航</t>
    </r>
  </si>
  <si>
    <r>
      <rPr>
        <sz val="11"/>
        <rFont val="仿宋_GB2312"/>
        <charset val="134"/>
      </rPr>
      <t>山东理工大学</t>
    </r>
  </si>
  <si>
    <r>
      <rPr>
        <sz val="11"/>
        <rFont val="仿宋_GB2312"/>
        <charset val="134"/>
      </rPr>
      <t>代浩辰</t>
    </r>
  </si>
  <si>
    <r>
      <rPr>
        <sz val="11"/>
        <rFont val="仿宋_GB2312"/>
        <charset val="134"/>
      </rPr>
      <t>郭志轩</t>
    </r>
  </si>
  <si>
    <r>
      <rPr>
        <sz val="11"/>
        <rFont val="仿宋_GB2312"/>
        <charset val="134"/>
      </rPr>
      <t>湖北工业大学工程技术学院</t>
    </r>
  </si>
  <si>
    <r>
      <rPr>
        <sz val="11"/>
        <rFont val="仿宋_GB2312"/>
        <charset val="134"/>
      </rPr>
      <t>严豪</t>
    </r>
  </si>
  <si>
    <r>
      <rPr>
        <sz val="11"/>
        <rFont val="仿宋_GB2312"/>
        <charset val="134"/>
      </rPr>
      <t>武汉华夏理工学院</t>
    </r>
  </si>
  <si>
    <r>
      <rPr>
        <sz val="11"/>
        <rFont val="仿宋_GB2312"/>
        <charset val="134"/>
      </rPr>
      <t>王德政</t>
    </r>
  </si>
  <si>
    <t>K08</t>
  </si>
  <si>
    <r>
      <rPr>
        <sz val="11"/>
        <rFont val="仿宋_GB2312"/>
        <charset val="134"/>
      </rPr>
      <t>柳诗杰</t>
    </r>
  </si>
  <si>
    <r>
      <rPr>
        <sz val="11"/>
        <rFont val="仿宋_GB2312"/>
        <charset val="134"/>
      </rPr>
      <t>李萱儒</t>
    </r>
  </si>
  <si>
    <r>
      <rPr>
        <sz val="11"/>
        <rFont val="仿宋_GB2312"/>
        <charset val="134"/>
      </rPr>
      <t>河南工业大学</t>
    </r>
  </si>
  <si>
    <r>
      <rPr>
        <sz val="11"/>
        <rFont val="仿宋_GB2312"/>
        <charset val="134"/>
      </rPr>
      <t>晏梦园</t>
    </r>
  </si>
  <si>
    <r>
      <rPr>
        <sz val="11"/>
        <rFont val="仿宋_GB2312"/>
        <charset val="134"/>
      </rPr>
      <t>广东外语外贸大学</t>
    </r>
  </si>
  <si>
    <r>
      <rPr>
        <sz val="11"/>
        <rFont val="仿宋_GB2312"/>
        <charset val="134"/>
      </rPr>
      <t>乔雅萱</t>
    </r>
  </si>
  <si>
    <t>K09</t>
  </si>
  <si>
    <r>
      <rPr>
        <sz val="11"/>
        <rFont val="仿宋_GB2312"/>
        <charset val="134"/>
      </rPr>
      <t>淳晶晶</t>
    </r>
  </si>
  <si>
    <r>
      <rPr>
        <sz val="11"/>
        <rFont val="仿宋_GB2312"/>
        <charset val="134"/>
      </rPr>
      <t>安陆市接官乡人力资源和社会保障服务中心</t>
    </r>
  </si>
  <si>
    <r>
      <rPr>
        <sz val="11"/>
        <rFont val="仿宋_GB2312"/>
        <charset val="134"/>
      </rPr>
      <t>陈圆圆</t>
    </r>
  </si>
  <si>
    <r>
      <rPr>
        <sz val="11"/>
        <rFont val="仿宋_GB2312"/>
        <charset val="134"/>
      </rPr>
      <t>麻城市残疾人联合会</t>
    </r>
  </si>
  <si>
    <t>J02</t>
  </si>
  <si>
    <r>
      <rPr>
        <sz val="11"/>
        <rFont val="仿宋_GB2312"/>
        <charset val="134"/>
      </rPr>
      <t>田宝林</t>
    </r>
  </si>
  <si>
    <t>J03</t>
  </si>
  <si>
    <r>
      <rPr>
        <sz val="11"/>
        <color indexed="8"/>
        <rFont val="仿宋_GB2312"/>
        <charset val="134"/>
      </rPr>
      <t>张艾隆</t>
    </r>
  </si>
  <si>
    <r>
      <rPr>
        <sz val="11"/>
        <color indexed="8"/>
        <rFont val="仿宋_GB2312"/>
        <charset val="134"/>
      </rPr>
      <t>程达</t>
    </r>
  </si>
  <si>
    <r>
      <rPr>
        <sz val="11"/>
        <color indexed="8"/>
        <rFont val="仿宋_GB2312"/>
        <charset val="134"/>
      </rPr>
      <t>刘灿</t>
    </r>
  </si>
  <si>
    <r>
      <rPr>
        <sz val="11"/>
        <color indexed="8"/>
        <rFont val="仿宋_GB2312"/>
        <charset val="134"/>
      </rPr>
      <t>胡子晨</t>
    </r>
  </si>
  <si>
    <r>
      <rPr>
        <sz val="11"/>
        <color indexed="8"/>
        <rFont val="仿宋_GB2312"/>
        <charset val="134"/>
      </rPr>
      <t>夏淦</t>
    </r>
  </si>
  <si>
    <r>
      <rPr>
        <sz val="11"/>
        <color indexed="8"/>
        <rFont val="仿宋_GB2312"/>
        <charset val="134"/>
      </rPr>
      <t>史剑超</t>
    </r>
  </si>
  <si>
    <t>J04</t>
  </si>
  <si>
    <r>
      <rPr>
        <sz val="11"/>
        <color indexed="8"/>
        <rFont val="仿宋_GB2312"/>
        <charset val="134"/>
      </rPr>
      <t>曾乐</t>
    </r>
  </si>
  <si>
    <r>
      <rPr>
        <sz val="11"/>
        <color indexed="8"/>
        <rFont val="仿宋_GB2312"/>
        <charset val="134"/>
      </rPr>
      <t>廖阳欣</t>
    </r>
  </si>
  <si>
    <t>J05</t>
  </si>
  <si>
    <r>
      <rPr>
        <sz val="11"/>
        <color indexed="8"/>
        <rFont val="仿宋_GB2312"/>
        <charset val="134"/>
      </rPr>
      <t>吴笛</t>
    </r>
  </si>
  <si>
    <r>
      <rPr>
        <sz val="11"/>
        <color indexed="8"/>
        <rFont val="仿宋_GB2312"/>
        <charset val="134"/>
      </rPr>
      <t>王丙炎</t>
    </r>
  </si>
  <si>
    <r>
      <rPr>
        <sz val="11"/>
        <color indexed="8"/>
        <rFont val="仿宋_GB2312"/>
        <charset val="134"/>
      </rPr>
      <t>李智</t>
    </r>
  </si>
  <si>
    <r>
      <rPr>
        <sz val="11"/>
        <rFont val="仿宋_GB2312"/>
        <charset val="134"/>
      </rPr>
      <t>中国药科大学</t>
    </r>
  </si>
  <si>
    <r>
      <rPr>
        <sz val="11"/>
        <color indexed="8"/>
        <rFont val="仿宋_GB2312"/>
        <charset val="134"/>
      </rPr>
      <t>刘华俊</t>
    </r>
  </si>
  <si>
    <r>
      <rPr>
        <sz val="11"/>
        <rFont val="仿宋_GB2312"/>
        <charset val="134"/>
      </rPr>
      <t>西北大学</t>
    </r>
  </si>
  <si>
    <r>
      <rPr>
        <sz val="11"/>
        <color indexed="8"/>
        <rFont val="仿宋_GB2312"/>
        <charset val="134"/>
      </rPr>
      <t>张徐</t>
    </r>
  </si>
  <si>
    <r>
      <rPr>
        <sz val="11"/>
        <color indexed="8"/>
        <rFont val="仿宋_GB2312"/>
        <charset val="134"/>
      </rPr>
      <t>王宇航</t>
    </r>
  </si>
  <si>
    <r>
      <rPr>
        <sz val="11"/>
        <color indexed="8"/>
        <rFont val="仿宋_GB2312"/>
        <charset val="134"/>
      </rPr>
      <t>石浩</t>
    </r>
  </si>
  <si>
    <r>
      <rPr>
        <sz val="11"/>
        <color indexed="8"/>
        <rFont val="仿宋_GB2312"/>
        <charset val="134"/>
      </rPr>
      <t>叶</t>
    </r>
    <r>
      <rPr>
        <sz val="11"/>
        <color indexed="8"/>
        <rFont val="宋体"/>
        <charset val="134"/>
      </rPr>
      <t>芃</t>
    </r>
  </si>
  <si>
    <r>
      <rPr>
        <sz val="11"/>
        <color indexed="8"/>
        <rFont val="仿宋_GB2312"/>
        <charset val="134"/>
      </rPr>
      <t>崔璨</t>
    </r>
  </si>
  <si>
    <r>
      <rPr>
        <sz val="11"/>
        <color indexed="8"/>
        <rFont val="仿宋_GB2312"/>
        <charset val="134"/>
      </rPr>
      <t>何超</t>
    </r>
  </si>
  <si>
    <t>J06</t>
  </si>
  <si>
    <r>
      <rPr>
        <sz val="11"/>
        <color indexed="8"/>
        <rFont val="仿宋_GB2312"/>
        <charset val="134"/>
      </rPr>
      <t>范瑶</t>
    </r>
  </si>
  <si>
    <r>
      <rPr>
        <sz val="11"/>
        <color indexed="8"/>
        <rFont val="仿宋_GB2312"/>
        <charset val="134"/>
      </rPr>
      <t>宋</t>
    </r>
    <r>
      <rPr>
        <sz val="11"/>
        <color indexed="8"/>
        <rFont val="宋体"/>
        <charset val="134"/>
      </rPr>
      <t>玥</t>
    </r>
  </si>
  <si>
    <t>J07</t>
  </si>
  <si>
    <r>
      <rPr>
        <sz val="11"/>
        <color indexed="8"/>
        <rFont val="仿宋_GB2312"/>
        <charset val="134"/>
      </rPr>
      <t>黄庆</t>
    </r>
  </si>
  <si>
    <r>
      <rPr>
        <sz val="11"/>
        <color indexed="8"/>
        <rFont val="仿宋_GB2312"/>
        <charset val="134"/>
      </rPr>
      <t>田海锋</t>
    </r>
  </si>
  <si>
    <r>
      <rPr>
        <sz val="11"/>
        <color indexed="8"/>
        <rFont val="仿宋_GB2312"/>
        <charset val="134"/>
      </rPr>
      <t>刘畅</t>
    </r>
  </si>
  <si>
    <r>
      <rPr>
        <sz val="11"/>
        <color indexed="8"/>
        <rFont val="仿宋_GB2312"/>
        <charset val="134"/>
      </rPr>
      <t>罗雄</t>
    </r>
  </si>
  <si>
    <r>
      <rPr>
        <sz val="11"/>
        <color indexed="8"/>
        <rFont val="仿宋_GB2312"/>
        <charset val="134"/>
      </rPr>
      <t>聂瑞祺</t>
    </r>
  </si>
  <si>
    <r>
      <rPr>
        <sz val="11"/>
        <color indexed="8"/>
        <rFont val="仿宋_GB2312"/>
        <charset val="134"/>
      </rPr>
      <t>龚崇阳</t>
    </r>
  </si>
  <si>
    <r>
      <rPr>
        <sz val="11"/>
        <rFont val="仿宋_GB2312"/>
        <charset val="134"/>
      </rPr>
      <t>北京林业大学</t>
    </r>
  </si>
  <si>
    <r>
      <rPr>
        <sz val="11"/>
        <color indexed="8"/>
        <rFont val="仿宋_GB2312"/>
        <charset val="134"/>
      </rPr>
      <t>陈澳文</t>
    </r>
  </si>
  <si>
    <r>
      <rPr>
        <sz val="11"/>
        <color indexed="8"/>
        <rFont val="仿宋_GB2312"/>
        <charset val="134"/>
      </rPr>
      <t>罗泽宇</t>
    </r>
  </si>
  <si>
    <r>
      <rPr>
        <sz val="11"/>
        <color indexed="8"/>
        <rFont val="仿宋_GB2312"/>
        <charset val="134"/>
      </rPr>
      <t>马蕃</t>
    </r>
  </si>
  <si>
    <r>
      <rPr>
        <sz val="11"/>
        <color indexed="8"/>
        <rFont val="仿宋_GB2312"/>
        <charset val="134"/>
      </rPr>
      <t>陈冲</t>
    </r>
  </si>
  <si>
    <r>
      <rPr>
        <sz val="11"/>
        <color indexed="8"/>
        <rFont val="仿宋_GB2312"/>
        <charset val="134"/>
      </rPr>
      <t>冯马</t>
    </r>
  </si>
  <si>
    <r>
      <rPr>
        <sz val="11"/>
        <color indexed="8"/>
        <rFont val="仿宋_GB2312"/>
        <charset val="134"/>
      </rPr>
      <t>胡斌</t>
    </r>
  </si>
  <si>
    <r>
      <rPr>
        <sz val="11"/>
        <color indexed="8"/>
        <rFont val="仿宋_GB2312"/>
        <charset val="134"/>
      </rPr>
      <t>郑子瑜</t>
    </r>
  </si>
  <si>
    <r>
      <rPr>
        <sz val="11"/>
        <color indexed="8"/>
        <rFont val="仿宋_GB2312"/>
        <charset val="134"/>
      </rPr>
      <t>周子岚</t>
    </r>
  </si>
  <si>
    <r>
      <rPr>
        <sz val="11"/>
        <color indexed="8"/>
        <rFont val="仿宋_GB2312"/>
        <charset val="134"/>
      </rPr>
      <t>钟康</t>
    </r>
  </si>
  <si>
    <r>
      <rPr>
        <sz val="11"/>
        <rFont val="仿宋_GB2312"/>
        <charset val="134"/>
      </rPr>
      <t>南京林业大学</t>
    </r>
  </si>
  <si>
    <r>
      <rPr>
        <sz val="11"/>
        <color indexed="8"/>
        <rFont val="仿宋_GB2312"/>
        <charset val="134"/>
      </rPr>
      <t>王粤生</t>
    </r>
  </si>
  <si>
    <r>
      <rPr>
        <sz val="11"/>
        <color indexed="8"/>
        <rFont val="仿宋_GB2312"/>
        <charset val="134"/>
      </rPr>
      <t>吴易豪</t>
    </r>
  </si>
  <si>
    <r>
      <rPr>
        <sz val="11"/>
        <color indexed="8"/>
        <rFont val="仿宋_GB2312"/>
        <charset val="134"/>
      </rPr>
      <t>张云奇</t>
    </r>
  </si>
  <si>
    <r>
      <rPr>
        <sz val="11"/>
        <color indexed="8"/>
        <rFont val="仿宋_GB2312"/>
        <charset val="134"/>
      </rPr>
      <t>王宇烽</t>
    </r>
  </si>
  <si>
    <r>
      <rPr>
        <sz val="11"/>
        <color indexed="8"/>
        <rFont val="仿宋_GB2312"/>
        <charset val="134"/>
      </rPr>
      <t>巨德辰</t>
    </r>
  </si>
  <si>
    <r>
      <rPr>
        <sz val="11"/>
        <color indexed="8"/>
        <rFont val="仿宋_GB2312"/>
        <charset val="134"/>
      </rPr>
      <t>杨乐</t>
    </r>
  </si>
  <si>
    <t>J08</t>
  </si>
  <si>
    <r>
      <rPr>
        <sz val="11"/>
        <color indexed="8"/>
        <rFont val="仿宋_GB2312"/>
        <charset val="134"/>
      </rPr>
      <t>阮文慧</t>
    </r>
  </si>
  <si>
    <r>
      <rPr>
        <sz val="11"/>
        <color indexed="8"/>
        <rFont val="仿宋_GB2312"/>
        <charset val="134"/>
      </rPr>
      <t>唐茹艳</t>
    </r>
  </si>
  <si>
    <r>
      <rPr>
        <sz val="11"/>
        <rFont val="仿宋_GB2312"/>
        <charset val="134"/>
      </rPr>
      <t>南京师范大学</t>
    </r>
  </si>
  <si>
    <r>
      <rPr>
        <sz val="11"/>
        <color indexed="8"/>
        <rFont val="仿宋_GB2312"/>
        <charset val="134"/>
      </rPr>
      <t>周文丽</t>
    </r>
  </si>
  <si>
    <r>
      <rPr>
        <sz val="11"/>
        <color indexed="8"/>
        <rFont val="仿宋_GB2312"/>
        <charset val="134"/>
      </rPr>
      <t>刘林香</t>
    </r>
  </si>
  <si>
    <r>
      <rPr>
        <sz val="11"/>
        <color indexed="8"/>
        <rFont val="仿宋_GB2312"/>
        <charset val="134"/>
      </rPr>
      <t>高鹂</t>
    </r>
  </si>
  <si>
    <r>
      <rPr>
        <sz val="11"/>
        <color indexed="8"/>
        <rFont val="仿宋_GB2312"/>
        <charset val="134"/>
      </rPr>
      <t>蔡明珠</t>
    </r>
  </si>
  <si>
    <r>
      <rPr>
        <sz val="11"/>
        <color indexed="8"/>
        <rFont val="仿宋_GB2312"/>
        <charset val="134"/>
      </rPr>
      <t>黄刘颜妍</t>
    </r>
  </si>
  <si>
    <r>
      <rPr>
        <sz val="11"/>
        <color indexed="8"/>
        <rFont val="仿宋_GB2312"/>
        <charset val="134"/>
      </rPr>
      <t>徐双阳</t>
    </r>
  </si>
  <si>
    <r>
      <rPr>
        <sz val="11"/>
        <color indexed="8"/>
        <rFont val="仿宋_GB2312"/>
        <charset val="134"/>
      </rPr>
      <t>朱怡</t>
    </r>
  </si>
  <si>
    <r>
      <rPr>
        <sz val="11"/>
        <color indexed="8"/>
        <rFont val="仿宋_GB2312"/>
        <charset val="134"/>
      </rPr>
      <t>吴佳文</t>
    </r>
  </si>
  <si>
    <r>
      <rPr>
        <sz val="11"/>
        <color indexed="8"/>
        <rFont val="仿宋_GB2312"/>
        <charset val="134"/>
      </rPr>
      <t>向琪雅</t>
    </r>
  </si>
  <si>
    <r>
      <rPr>
        <sz val="11"/>
        <color indexed="8"/>
        <rFont val="仿宋_GB2312"/>
        <charset val="134"/>
      </rPr>
      <t>梅澜</t>
    </r>
  </si>
  <si>
    <r>
      <rPr>
        <sz val="11"/>
        <color indexed="8"/>
        <rFont val="仿宋_GB2312"/>
        <charset val="134"/>
      </rPr>
      <t>孔媛</t>
    </r>
  </si>
  <si>
    <t>J09</t>
  </si>
  <si>
    <r>
      <rPr>
        <sz val="11"/>
        <color indexed="8"/>
        <rFont val="仿宋_GB2312"/>
        <charset val="134"/>
      </rPr>
      <t>刘开阳</t>
    </r>
  </si>
  <si>
    <r>
      <rPr>
        <sz val="11"/>
        <rFont val="仿宋_GB2312"/>
        <charset val="134"/>
      </rPr>
      <t>湖南工商大学</t>
    </r>
  </si>
  <si>
    <r>
      <rPr>
        <sz val="11"/>
        <color indexed="8"/>
        <rFont val="仿宋_GB2312"/>
        <charset val="134"/>
      </rPr>
      <t>李志祥</t>
    </r>
  </si>
  <si>
    <r>
      <rPr>
        <sz val="11"/>
        <color indexed="8"/>
        <rFont val="仿宋_GB2312"/>
        <charset val="134"/>
      </rPr>
      <t>朱宇豪</t>
    </r>
  </si>
  <si>
    <r>
      <rPr>
        <sz val="11"/>
        <color indexed="8"/>
        <rFont val="仿宋_GB2312"/>
        <charset val="134"/>
      </rPr>
      <t>贾涵语</t>
    </r>
  </si>
  <si>
    <r>
      <rPr>
        <sz val="11"/>
        <color indexed="8"/>
        <rFont val="仿宋_GB2312"/>
        <charset val="134"/>
      </rPr>
      <t>景均</t>
    </r>
  </si>
  <si>
    <r>
      <rPr>
        <sz val="11"/>
        <rFont val="仿宋_GB2312"/>
        <charset val="134"/>
      </rPr>
      <t>福建农林大学</t>
    </r>
  </si>
  <si>
    <r>
      <rPr>
        <sz val="11"/>
        <color indexed="8"/>
        <rFont val="仿宋_GB2312"/>
        <charset val="134"/>
      </rPr>
      <t>龚豪</t>
    </r>
  </si>
  <si>
    <r>
      <rPr>
        <sz val="11"/>
        <rFont val="仿宋_GB2312"/>
        <charset val="134"/>
      </rPr>
      <t>南昌航空大学</t>
    </r>
  </si>
  <si>
    <r>
      <rPr>
        <sz val="11"/>
        <color indexed="8"/>
        <rFont val="仿宋_GB2312"/>
        <charset val="134"/>
      </rPr>
      <t>宋畅</t>
    </r>
  </si>
  <si>
    <r>
      <rPr>
        <sz val="11"/>
        <rFont val="仿宋_GB2312"/>
        <charset val="134"/>
      </rPr>
      <t>重庆理工大学</t>
    </r>
  </si>
  <si>
    <r>
      <rPr>
        <sz val="11"/>
        <color indexed="8"/>
        <rFont val="仿宋_GB2312"/>
        <charset val="134"/>
      </rPr>
      <t>张伟</t>
    </r>
  </si>
  <si>
    <r>
      <rPr>
        <sz val="11"/>
        <color indexed="8"/>
        <rFont val="仿宋_GB2312"/>
        <charset val="134"/>
      </rPr>
      <t>张如意</t>
    </r>
  </si>
  <si>
    <r>
      <rPr>
        <sz val="11"/>
        <color indexed="8"/>
        <rFont val="仿宋_GB2312"/>
        <charset val="134"/>
      </rPr>
      <t>张承志</t>
    </r>
  </si>
  <si>
    <r>
      <rPr>
        <sz val="11"/>
        <color indexed="8"/>
        <rFont val="仿宋_GB2312"/>
        <charset val="134"/>
      </rPr>
      <t>黎杰</t>
    </r>
  </si>
  <si>
    <r>
      <rPr>
        <sz val="11"/>
        <color indexed="8"/>
        <rFont val="仿宋_GB2312"/>
        <charset val="134"/>
      </rPr>
      <t>汪熙智</t>
    </r>
  </si>
  <si>
    <r>
      <rPr>
        <sz val="11"/>
        <rFont val="仿宋_GB2312"/>
        <charset val="134"/>
      </rPr>
      <t>内蒙古工业大学</t>
    </r>
  </si>
  <si>
    <r>
      <rPr>
        <sz val="11"/>
        <color indexed="8"/>
        <rFont val="仿宋_GB2312"/>
        <charset val="134"/>
      </rPr>
      <t>夏鹏</t>
    </r>
  </si>
  <si>
    <r>
      <rPr>
        <sz val="11"/>
        <rFont val="仿宋_GB2312"/>
        <charset val="134"/>
      </rPr>
      <t>武汉轻工大学</t>
    </r>
  </si>
  <si>
    <r>
      <rPr>
        <sz val="11"/>
        <color indexed="8"/>
        <rFont val="仿宋_GB2312"/>
        <charset val="134"/>
      </rPr>
      <t>姚威</t>
    </r>
  </si>
  <si>
    <r>
      <rPr>
        <sz val="11"/>
        <color indexed="8"/>
        <rFont val="仿宋_GB2312"/>
        <charset val="134"/>
      </rPr>
      <t>陈宇</t>
    </r>
  </si>
  <si>
    <r>
      <rPr>
        <sz val="11"/>
        <color indexed="8"/>
        <rFont val="仿宋_GB2312"/>
        <charset val="134"/>
      </rPr>
      <t>闻友</t>
    </r>
  </si>
  <si>
    <r>
      <rPr>
        <sz val="11"/>
        <rFont val="仿宋_GB2312"/>
        <charset val="134"/>
      </rPr>
      <t>重庆交通大学</t>
    </r>
  </si>
  <si>
    <r>
      <rPr>
        <sz val="11"/>
        <color indexed="8"/>
        <rFont val="仿宋_GB2312"/>
        <charset val="134"/>
      </rPr>
      <t>梅东宇</t>
    </r>
  </si>
  <si>
    <r>
      <rPr>
        <sz val="11"/>
        <color indexed="8"/>
        <rFont val="仿宋_GB2312"/>
        <charset val="134"/>
      </rPr>
      <t>陈拓</t>
    </r>
  </si>
  <si>
    <r>
      <rPr>
        <sz val="11"/>
        <color indexed="8"/>
        <rFont val="仿宋_GB2312"/>
        <charset val="134"/>
      </rPr>
      <t>李泽坤</t>
    </r>
  </si>
  <si>
    <r>
      <rPr>
        <sz val="11"/>
        <rFont val="仿宋_GB2312"/>
        <charset val="134"/>
      </rPr>
      <t>西安建筑科技大学</t>
    </r>
  </si>
  <si>
    <r>
      <rPr>
        <sz val="11"/>
        <color indexed="8"/>
        <rFont val="仿宋_GB2312"/>
        <charset val="134"/>
      </rPr>
      <t>朱泽鑫</t>
    </r>
  </si>
  <si>
    <t>J10</t>
  </si>
  <si>
    <r>
      <rPr>
        <sz val="11"/>
        <color indexed="8"/>
        <rFont val="仿宋_GB2312"/>
        <charset val="134"/>
      </rPr>
      <t>梁晗</t>
    </r>
  </si>
  <si>
    <r>
      <rPr>
        <sz val="11"/>
        <rFont val="仿宋_GB2312"/>
        <charset val="134"/>
      </rPr>
      <t>东华理工大学</t>
    </r>
  </si>
  <si>
    <r>
      <rPr>
        <sz val="11"/>
        <color indexed="8"/>
        <rFont val="仿宋_GB2312"/>
        <charset val="134"/>
      </rPr>
      <t>王福玲</t>
    </r>
  </si>
  <si>
    <r>
      <rPr>
        <sz val="11"/>
        <color indexed="8"/>
        <rFont val="仿宋_GB2312"/>
        <charset val="134"/>
      </rPr>
      <t>陈洁</t>
    </r>
  </si>
  <si>
    <r>
      <rPr>
        <sz val="11"/>
        <color indexed="8"/>
        <rFont val="仿宋_GB2312"/>
        <charset val="134"/>
      </rPr>
      <t>洪怡乐</t>
    </r>
  </si>
  <si>
    <r>
      <rPr>
        <sz val="11"/>
        <rFont val="仿宋_GB2312"/>
        <charset val="134"/>
      </rPr>
      <t>浙江工商大学</t>
    </r>
  </si>
  <si>
    <r>
      <rPr>
        <sz val="11"/>
        <color indexed="8"/>
        <rFont val="仿宋_GB2312"/>
        <charset val="134"/>
      </rPr>
      <t>张培</t>
    </r>
  </si>
  <si>
    <r>
      <rPr>
        <sz val="11"/>
        <color indexed="8"/>
        <rFont val="仿宋_GB2312"/>
        <charset val="134"/>
      </rPr>
      <t>丁颖</t>
    </r>
  </si>
  <si>
    <r>
      <rPr>
        <sz val="11"/>
        <color indexed="8"/>
        <rFont val="仿宋_GB2312"/>
        <charset val="134"/>
      </rPr>
      <t>程诗奇</t>
    </r>
  </si>
  <si>
    <r>
      <rPr>
        <sz val="11"/>
        <color indexed="8"/>
        <rFont val="仿宋_GB2312"/>
        <charset val="134"/>
      </rPr>
      <t>王思源</t>
    </r>
  </si>
  <si>
    <r>
      <rPr>
        <sz val="11"/>
        <color indexed="8"/>
        <rFont val="仿宋_GB2312"/>
        <charset val="134"/>
      </rPr>
      <t>张亚美</t>
    </r>
  </si>
  <si>
    <r>
      <rPr>
        <sz val="11"/>
        <color indexed="8"/>
        <rFont val="仿宋_GB2312"/>
        <charset val="134"/>
      </rPr>
      <t>刘娜</t>
    </r>
  </si>
  <si>
    <t>J11</t>
  </si>
  <si>
    <r>
      <rPr>
        <sz val="11"/>
        <color indexed="8"/>
        <rFont val="仿宋_GB2312"/>
        <charset val="134"/>
      </rPr>
      <t>郭颖</t>
    </r>
  </si>
  <si>
    <r>
      <rPr>
        <sz val="11"/>
        <rFont val="仿宋_GB2312"/>
        <charset val="134"/>
      </rPr>
      <t>鄂州市梁子湖区人社局</t>
    </r>
  </si>
  <si>
    <r>
      <rPr>
        <sz val="11"/>
        <color indexed="8"/>
        <rFont val="仿宋_GB2312"/>
        <charset val="134"/>
      </rPr>
      <t>姜熙</t>
    </r>
  </si>
  <si>
    <r>
      <rPr>
        <sz val="11"/>
        <rFont val="仿宋_GB2312"/>
        <charset val="134"/>
      </rPr>
      <t>鄂州市华容区华容镇农业服务中心</t>
    </r>
  </si>
  <si>
    <r>
      <rPr>
        <sz val="11"/>
        <color indexed="8"/>
        <rFont val="仿宋_GB2312"/>
        <charset val="134"/>
      </rPr>
      <t>唐蕾</t>
    </r>
  </si>
  <si>
    <r>
      <rPr>
        <sz val="11"/>
        <rFont val="仿宋_GB2312"/>
        <charset val="134"/>
      </rPr>
      <t>麻城市图书馆</t>
    </r>
  </si>
  <si>
    <t>L02</t>
  </si>
  <si>
    <r>
      <rPr>
        <sz val="11"/>
        <rFont val="仿宋_GB2312"/>
        <charset val="134"/>
      </rPr>
      <t>蔡云湖</t>
    </r>
  </si>
  <si>
    <t>L03</t>
  </si>
  <si>
    <r>
      <rPr>
        <sz val="11"/>
        <rFont val="仿宋_GB2312"/>
        <charset val="134"/>
      </rPr>
      <t>吴昭毅</t>
    </r>
  </si>
  <si>
    <r>
      <rPr>
        <sz val="11"/>
        <rFont val="仿宋_GB2312"/>
        <charset val="134"/>
      </rPr>
      <t>海南大学</t>
    </r>
  </si>
  <si>
    <r>
      <rPr>
        <sz val="11"/>
        <rFont val="仿宋_GB2312"/>
        <charset val="134"/>
      </rPr>
      <t>杨诗政</t>
    </r>
  </si>
  <si>
    <r>
      <rPr>
        <sz val="11"/>
        <rFont val="仿宋_GB2312"/>
        <charset val="134"/>
      </rPr>
      <t>熊杨帆</t>
    </r>
  </si>
  <si>
    <r>
      <rPr>
        <sz val="11"/>
        <rFont val="仿宋_GB2312"/>
        <charset val="134"/>
      </rPr>
      <t>张贺</t>
    </r>
  </si>
  <si>
    <r>
      <rPr>
        <sz val="11"/>
        <rFont val="仿宋_GB2312"/>
        <charset val="134"/>
      </rPr>
      <t>彭晟睿</t>
    </r>
  </si>
  <si>
    <r>
      <rPr>
        <sz val="11"/>
        <rFont val="仿宋_GB2312"/>
        <charset val="134"/>
      </rPr>
      <t>廖昕宇</t>
    </r>
  </si>
  <si>
    <r>
      <rPr>
        <sz val="11"/>
        <rFont val="仿宋_GB2312"/>
        <charset val="134"/>
      </rPr>
      <t>王亦明</t>
    </r>
  </si>
  <si>
    <t>L04</t>
  </si>
  <si>
    <r>
      <rPr>
        <sz val="11"/>
        <rFont val="仿宋_GB2312"/>
        <charset val="134"/>
      </rPr>
      <t>唐子涵</t>
    </r>
  </si>
  <si>
    <r>
      <rPr>
        <sz val="11"/>
        <rFont val="仿宋_GB2312"/>
        <charset val="134"/>
      </rPr>
      <t>闻佳</t>
    </r>
  </si>
  <si>
    <r>
      <rPr>
        <sz val="11"/>
        <rFont val="仿宋_GB2312"/>
        <charset val="134"/>
      </rPr>
      <t>胡灿</t>
    </r>
  </si>
  <si>
    <t>L05</t>
  </si>
  <si>
    <r>
      <rPr>
        <sz val="11"/>
        <rFont val="仿宋_GB2312"/>
        <charset val="134"/>
      </rPr>
      <t>王邦</t>
    </r>
  </si>
  <si>
    <r>
      <rPr>
        <sz val="11"/>
        <rFont val="仿宋_GB2312"/>
        <charset val="134"/>
      </rPr>
      <t>湖北第二师范学院</t>
    </r>
  </si>
  <si>
    <r>
      <rPr>
        <sz val="11"/>
        <rFont val="仿宋_GB2312"/>
        <charset val="134"/>
      </rPr>
      <t>李邱帅</t>
    </r>
  </si>
  <si>
    <r>
      <rPr>
        <sz val="11"/>
        <rFont val="仿宋_GB2312"/>
        <charset val="134"/>
      </rPr>
      <t>邵阳学院</t>
    </r>
  </si>
  <si>
    <r>
      <rPr>
        <sz val="11"/>
        <rFont val="仿宋_GB2312"/>
        <charset val="134"/>
      </rPr>
      <t>杨智成</t>
    </r>
  </si>
  <si>
    <r>
      <rPr>
        <sz val="11"/>
        <rFont val="仿宋_GB2312"/>
        <charset val="134"/>
      </rPr>
      <t>西南民族大学</t>
    </r>
  </si>
  <si>
    <r>
      <rPr>
        <sz val="11"/>
        <rFont val="仿宋_GB2312"/>
        <charset val="134"/>
      </rPr>
      <t>李浩阳</t>
    </r>
  </si>
  <si>
    <r>
      <rPr>
        <sz val="11"/>
        <rFont val="仿宋_GB2312"/>
        <charset val="134"/>
      </rPr>
      <t>王骏凯</t>
    </r>
  </si>
  <si>
    <r>
      <rPr>
        <sz val="11"/>
        <rFont val="仿宋_GB2312"/>
        <charset val="134"/>
      </rPr>
      <t>屈小翔</t>
    </r>
  </si>
  <si>
    <r>
      <rPr>
        <sz val="11"/>
        <rFont val="仿宋_GB2312"/>
        <charset val="134"/>
      </rPr>
      <t>兰州财经大学</t>
    </r>
  </si>
  <si>
    <r>
      <rPr>
        <sz val="11"/>
        <rFont val="仿宋_GB2312"/>
        <charset val="134"/>
      </rPr>
      <t>李文新</t>
    </r>
  </si>
  <si>
    <r>
      <rPr>
        <sz val="11"/>
        <rFont val="仿宋_GB2312"/>
        <charset val="134"/>
      </rPr>
      <t>李宾</t>
    </r>
  </si>
  <si>
    <r>
      <rPr>
        <sz val="11"/>
        <rFont val="仿宋_GB2312"/>
        <charset val="134"/>
      </rPr>
      <t>大连大学</t>
    </r>
  </si>
  <si>
    <r>
      <rPr>
        <sz val="11"/>
        <rFont val="仿宋_GB2312"/>
        <charset val="134"/>
      </rPr>
      <t>刘宗源</t>
    </r>
  </si>
  <si>
    <r>
      <rPr>
        <sz val="11"/>
        <rFont val="仿宋_GB2312"/>
        <charset val="134"/>
      </rPr>
      <t>张力</t>
    </r>
  </si>
  <si>
    <r>
      <rPr>
        <sz val="11"/>
        <rFont val="仿宋_GB2312"/>
        <charset val="134"/>
      </rPr>
      <t>湖北师范大学文理学院</t>
    </r>
  </si>
  <si>
    <r>
      <rPr>
        <sz val="11"/>
        <rFont val="仿宋_GB2312"/>
        <charset val="134"/>
      </rPr>
      <t>汪少怀</t>
    </r>
  </si>
  <si>
    <r>
      <rPr>
        <sz val="11"/>
        <rFont val="仿宋_GB2312"/>
        <charset val="134"/>
      </rPr>
      <t>九江学院</t>
    </r>
  </si>
  <si>
    <r>
      <rPr>
        <sz val="11"/>
        <rFont val="仿宋_GB2312"/>
        <charset val="134"/>
      </rPr>
      <t>李伟</t>
    </r>
  </si>
  <si>
    <r>
      <rPr>
        <sz val="11"/>
        <rFont val="仿宋_GB2312"/>
        <charset val="134"/>
      </rPr>
      <t>武汉工商学院</t>
    </r>
  </si>
  <si>
    <r>
      <rPr>
        <sz val="11"/>
        <rFont val="仿宋_GB2312"/>
        <charset val="134"/>
      </rPr>
      <t>李钰铎</t>
    </r>
  </si>
  <si>
    <r>
      <rPr>
        <sz val="11"/>
        <rFont val="仿宋_GB2312"/>
        <charset val="134"/>
      </rPr>
      <t>吴凯锐</t>
    </r>
  </si>
  <si>
    <r>
      <rPr>
        <sz val="11"/>
        <rFont val="仿宋_GB2312"/>
        <charset val="134"/>
      </rPr>
      <t>浙江海洋大学</t>
    </r>
  </si>
  <si>
    <r>
      <rPr>
        <sz val="11"/>
        <rFont val="仿宋_GB2312"/>
        <charset val="134"/>
      </rPr>
      <t>孙圳</t>
    </r>
  </si>
  <si>
    <r>
      <rPr>
        <sz val="11"/>
        <rFont val="仿宋_GB2312"/>
        <charset val="134"/>
      </rPr>
      <t>烟台大学</t>
    </r>
  </si>
  <si>
    <r>
      <rPr>
        <sz val="11"/>
        <rFont val="仿宋_GB2312"/>
        <charset val="134"/>
      </rPr>
      <t>曾培铭</t>
    </r>
  </si>
  <si>
    <r>
      <rPr>
        <sz val="11"/>
        <rFont val="仿宋_GB2312"/>
        <charset val="134"/>
      </rPr>
      <t>杨钧淇</t>
    </r>
  </si>
  <si>
    <r>
      <rPr>
        <sz val="11"/>
        <rFont val="仿宋_GB2312"/>
        <charset val="134"/>
      </rPr>
      <t>武汉文理学院</t>
    </r>
  </si>
  <si>
    <r>
      <rPr>
        <sz val="11"/>
        <rFont val="仿宋_GB2312"/>
        <charset val="134"/>
      </rPr>
      <t>李奥然</t>
    </r>
  </si>
  <si>
    <r>
      <rPr>
        <sz val="11"/>
        <rFont val="仿宋_GB2312"/>
        <charset val="134"/>
      </rPr>
      <t>张镇奎</t>
    </r>
  </si>
  <si>
    <r>
      <rPr>
        <sz val="11"/>
        <rFont val="仿宋_GB2312"/>
        <charset val="134"/>
      </rPr>
      <t>洪祖明</t>
    </r>
  </si>
  <si>
    <r>
      <rPr>
        <sz val="11"/>
        <rFont val="仿宋_GB2312"/>
        <charset val="134"/>
      </rPr>
      <t>江西警察学院</t>
    </r>
  </si>
  <si>
    <r>
      <rPr>
        <sz val="11"/>
        <rFont val="仿宋_GB2312"/>
        <charset val="134"/>
      </rPr>
      <t>王凌翔</t>
    </r>
  </si>
  <si>
    <r>
      <rPr>
        <sz val="11"/>
        <rFont val="仿宋_GB2312"/>
        <charset val="134"/>
      </rPr>
      <t>陈金龙</t>
    </r>
  </si>
  <si>
    <r>
      <rPr>
        <sz val="11"/>
        <rFont val="仿宋_GB2312"/>
        <charset val="134"/>
      </rPr>
      <t>文华学院</t>
    </r>
  </si>
  <si>
    <r>
      <rPr>
        <sz val="11"/>
        <rFont val="仿宋_GB2312"/>
        <charset val="134"/>
      </rPr>
      <t>陈凯鹏</t>
    </r>
  </si>
  <si>
    <r>
      <rPr>
        <sz val="11"/>
        <rFont val="仿宋_GB2312"/>
        <charset val="134"/>
      </rPr>
      <t>荆楚理工学院</t>
    </r>
  </si>
  <si>
    <r>
      <rPr>
        <sz val="11"/>
        <rFont val="仿宋_GB2312"/>
        <charset val="134"/>
      </rPr>
      <t>王源翰</t>
    </r>
  </si>
  <si>
    <r>
      <rPr>
        <sz val="11"/>
        <rFont val="仿宋_GB2312"/>
        <charset val="134"/>
      </rPr>
      <t>三峡大学科技学院</t>
    </r>
  </si>
  <si>
    <t>L06</t>
  </si>
  <si>
    <r>
      <rPr>
        <sz val="11"/>
        <rFont val="仿宋_GB2312"/>
        <charset val="134"/>
      </rPr>
      <t>叶雨晴</t>
    </r>
  </si>
  <si>
    <r>
      <rPr>
        <sz val="11"/>
        <rFont val="仿宋_GB2312"/>
        <charset val="134"/>
      </rPr>
      <t>刘艳芳</t>
    </r>
  </si>
  <si>
    <r>
      <rPr>
        <sz val="11"/>
        <rFont val="仿宋_GB2312"/>
        <charset val="134"/>
      </rPr>
      <t>詹玲玲</t>
    </r>
  </si>
  <si>
    <r>
      <rPr>
        <sz val="11"/>
        <rFont val="仿宋_GB2312"/>
        <charset val="134"/>
      </rPr>
      <t>刘思源</t>
    </r>
  </si>
  <si>
    <r>
      <rPr>
        <sz val="11"/>
        <rFont val="仿宋_GB2312"/>
        <charset val="134"/>
      </rPr>
      <t>金润</t>
    </r>
  </si>
  <si>
    <r>
      <rPr>
        <sz val="11"/>
        <rFont val="仿宋_GB2312"/>
        <charset val="134"/>
      </rPr>
      <t>江小轩</t>
    </r>
  </si>
  <si>
    <r>
      <rPr>
        <sz val="11"/>
        <rFont val="仿宋_GB2312"/>
        <charset val="134"/>
      </rPr>
      <t>徐亚云</t>
    </r>
  </si>
  <si>
    <r>
      <rPr>
        <sz val="11"/>
        <rFont val="仿宋_GB2312"/>
        <charset val="134"/>
      </rPr>
      <t>刘湘</t>
    </r>
  </si>
  <si>
    <r>
      <rPr>
        <sz val="11"/>
        <rFont val="仿宋_GB2312"/>
        <charset val="134"/>
      </rPr>
      <t>长江大学文理学院</t>
    </r>
  </si>
  <si>
    <r>
      <rPr>
        <sz val="11"/>
        <rFont val="仿宋_GB2312"/>
        <charset val="134"/>
      </rPr>
      <t>袁瑶</t>
    </r>
  </si>
  <si>
    <r>
      <rPr>
        <sz val="11"/>
        <rFont val="仿宋_GB2312"/>
        <charset val="134"/>
      </rPr>
      <t>黄冈师范学院</t>
    </r>
  </si>
  <si>
    <r>
      <rPr>
        <sz val="11"/>
        <rFont val="仿宋_GB2312"/>
        <charset val="134"/>
      </rPr>
      <t>程阳</t>
    </r>
  </si>
  <si>
    <r>
      <rPr>
        <sz val="11"/>
        <rFont val="仿宋_GB2312"/>
        <charset val="134"/>
      </rPr>
      <t>王蓉荣</t>
    </r>
  </si>
  <si>
    <r>
      <rPr>
        <sz val="11"/>
        <rFont val="仿宋_GB2312"/>
        <charset val="134"/>
      </rPr>
      <t>李烁</t>
    </r>
  </si>
  <si>
    <t>L07</t>
  </si>
  <si>
    <r>
      <rPr>
        <sz val="11"/>
        <rFont val="仿宋_GB2312"/>
        <charset val="134"/>
      </rPr>
      <t>万湘</t>
    </r>
  </si>
  <si>
    <r>
      <rPr>
        <sz val="11"/>
        <rFont val="仿宋_GB2312"/>
        <charset val="134"/>
      </rPr>
      <t>咸宁市咸安区供销合作社</t>
    </r>
  </si>
  <si>
    <r>
      <rPr>
        <sz val="11"/>
        <rFont val="仿宋_GB2312"/>
        <charset val="134"/>
      </rPr>
      <t>张海潇</t>
    </r>
  </si>
  <si>
    <r>
      <rPr>
        <sz val="11"/>
        <rFont val="仿宋_GB2312"/>
        <charset val="134"/>
      </rPr>
      <t>咸宁市咸安区向阳湖镇党群服务中心</t>
    </r>
  </si>
  <si>
    <t>S02</t>
  </si>
  <si>
    <r>
      <rPr>
        <sz val="11"/>
        <rFont val="仿宋_GB2312"/>
        <charset val="134"/>
      </rPr>
      <t>李怡</t>
    </r>
  </si>
  <si>
    <t>S03</t>
  </si>
  <si>
    <r>
      <rPr>
        <sz val="11"/>
        <rFont val="仿宋_GB2312"/>
        <charset val="134"/>
      </rPr>
      <t>姜春阳</t>
    </r>
  </si>
  <si>
    <r>
      <rPr>
        <sz val="11"/>
        <rFont val="仿宋_GB2312"/>
        <charset val="134"/>
      </rPr>
      <t>南京理工大学</t>
    </r>
  </si>
  <si>
    <r>
      <rPr>
        <sz val="11"/>
        <rFont val="仿宋_GB2312"/>
        <charset val="134"/>
      </rPr>
      <t>蒋卓成</t>
    </r>
  </si>
  <si>
    <r>
      <rPr>
        <sz val="11"/>
        <rFont val="仿宋_GB2312"/>
        <charset val="134"/>
      </rPr>
      <t>邓文杰</t>
    </r>
  </si>
  <si>
    <t>S04</t>
  </si>
  <si>
    <r>
      <rPr>
        <sz val="11"/>
        <rFont val="仿宋_GB2312"/>
        <charset val="134"/>
      </rPr>
      <t>钱彬炎</t>
    </r>
  </si>
  <si>
    <t>S05</t>
  </si>
  <si>
    <r>
      <rPr>
        <sz val="11"/>
        <rFont val="仿宋_GB2312"/>
        <charset val="134"/>
      </rPr>
      <t>魏文卓</t>
    </r>
  </si>
  <si>
    <r>
      <rPr>
        <sz val="11"/>
        <rFont val="仿宋_GB2312"/>
        <charset val="134"/>
      </rPr>
      <t>安徽医科大学</t>
    </r>
  </si>
  <si>
    <r>
      <rPr>
        <sz val="11"/>
        <rFont val="仿宋_GB2312"/>
        <charset val="134"/>
      </rPr>
      <t>陈天阳</t>
    </r>
  </si>
  <si>
    <t>S06</t>
  </si>
  <si>
    <r>
      <rPr>
        <sz val="11"/>
        <rFont val="仿宋_GB2312"/>
        <charset val="134"/>
      </rPr>
      <t>刘星辰</t>
    </r>
  </si>
  <si>
    <r>
      <rPr>
        <sz val="11"/>
        <rFont val="仿宋_GB2312"/>
        <charset val="134"/>
      </rPr>
      <t>齐齐哈尔大学</t>
    </r>
  </si>
  <si>
    <r>
      <rPr>
        <sz val="11"/>
        <rFont val="仿宋_GB2312"/>
        <charset val="134"/>
      </rPr>
      <t>裴晋贤</t>
    </r>
  </si>
  <si>
    <r>
      <rPr>
        <sz val="11"/>
        <rFont val="仿宋_GB2312"/>
        <charset val="134"/>
      </rPr>
      <t>武汉东湖学院</t>
    </r>
  </si>
  <si>
    <r>
      <rPr>
        <sz val="11"/>
        <rFont val="仿宋_GB2312"/>
        <charset val="134"/>
      </rPr>
      <t>曾子轩</t>
    </r>
  </si>
  <si>
    <r>
      <rPr>
        <sz val="11"/>
        <rFont val="仿宋_GB2312"/>
        <charset val="134"/>
      </rPr>
      <t>河南农业大学</t>
    </r>
  </si>
  <si>
    <r>
      <rPr>
        <sz val="11"/>
        <rFont val="仿宋_GB2312"/>
        <charset val="134"/>
      </rPr>
      <t>杨颖翼</t>
    </r>
  </si>
  <si>
    <r>
      <rPr>
        <sz val="11"/>
        <rFont val="仿宋_GB2312"/>
        <charset val="134"/>
      </rPr>
      <t>詹万里</t>
    </r>
  </si>
  <si>
    <r>
      <rPr>
        <sz val="11"/>
        <rFont val="仿宋_GB2312"/>
        <charset val="134"/>
      </rPr>
      <t>江汉大学</t>
    </r>
  </si>
  <si>
    <r>
      <rPr>
        <sz val="11"/>
        <rFont val="仿宋_GB2312"/>
        <charset val="134"/>
      </rPr>
      <t>苑江文</t>
    </r>
  </si>
  <si>
    <r>
      <rPr>
        <sz val="11"/>
        <rFont val="仿宋_GB2312"/>
        <charset val="134"/>
      </rPr>
      <t>平顶山学院</t>
    </r>
  </si>
  <si>
    <r>
      <rPr>
        <sz val="11"/>
        <rFont val="仿宋_GB2312"/>
        <charset val="134"/>
      </rPr>
      <t>揭舒凯</t>
    </r>
  </si>
  <si>
    <r>
      <rPr>
        <sz val="11"/>
        <rFont val="仿宋_GB2312"/>
        <charset val="134"/>
      </rPr>
      <t>国际关系学院</t>
    </r>
  </si>
  <si>
    <r>
      <rPr>
        <sz val="11"/>
        <rFont val="仿宋_GB2312"/>
        <charset val="134"/>
      </rPr>
      <t>王越洋</t>
    </r>
  </si>
  <si>
    <t>首都经贸大学</t>
  </si>
  <si>
    <r>
      <rPr>
        <sz val="11"/>
        <rFont val="仿宋_GB2312"/>
        <charset val="134"/>
      </rPr>
      <t>严仕可</t>
    </r>
  </si>
  <si>
    <r>
      <rPr>
        <sz val="11"/>
        <rFont val="仿宋_GB2312"/>
        <charset val="134"/>
      </rPr>
      <t>湖南农业大学</t>
    </r>
  </si>
  <si>
    <r>
      <rPr>
        <sz val="11"/>
        <rFont val="仿宋_GB2312"/>
        <charset val="134"/>
      </rPr>
      <t>罗玉延</t>
    </r>
  </si>
  <si>
    <r>
      <rPr>
        <sz val="11"/>
        <rFont val="仿宋_GB2312"/>
        <charset val="134"/>
      </rPr>
      <t>刘佳康</t>
    </r>
  </si>
  <si>
    <r>
      <rPr>
        <sz val="11"/>
        <rFont val="仿宋_GB2312"/>
        <charset val="134"/>
      </rPr>
      <t>汉口学院</t>
    </r>
  </si>
  <si>
    <r>
      <rPr>
        <sz val="11"/>
        <rFont val="仿宋_GB2312"/>
        <charset val="134"/>
      </rPr>
      <t>滕展鹏</t>
    </r>
  </si>
  <si>
    <r>
      <rPr>
        <sz val="11"/>
        <rFont val="仿宋_GB2312"/>
        <charset val="134"/>
      </rPr>
      <t>北方民族大学</t>
    </r>
  </si>
  <si>
    <r>
      <rPr>
        <sz val="11"/>
        <rFont val="仿宋_GB2312"/>
        <charset val="134"/>
      </rPr>
      <t>刘传黎</t>
    </r>
  </si>
  <si>
    <r>
      <rPr>
        <sz val="11"/>
        <rFont val="仿宋_GB2312"/>
        <charset val="134"/>
      </rPr>
      <t>王信念</t>
    </r>
  </si>
  <si>
    <t>S07</t>
  </si>
  <si>
    <r>
      <rPr>
        <sz val="11"/>
        <rFont val="仿宋_GB2312"/>
        <charset val="134"/>
      </rPr>
      <t>鲁小影</t>
    </r>
  </si>
  <si>
    <r>
      <rPr>
        <sz val="11"/>
        <rFont val="仿宋_GB2312"/>
        <charset val="134"/>
      </rPr>
      <t>广东财经大学</t>
    </r>
  </si>
  <si>
    <r>
      <rPr>
        <sz val="11"/>
        <rFont val="仿宋_GB2312"/>
        <charset val="134"/>
      </rPr>
      <t>张怡</t>
    </r>
  </si>
  <si>
    <r>
      <rPr>
        <sz val="11"/>
        <rFont val="仿宋_GB2312"/>
        <charset val="134"/>
      </rPr>
      <t>安徽师范大学</t>
    </r>
  </si>
  <si>
    <r>
      <rPr>
        <sz val="11"/>
        <rFont val="仿宋_GB2312"/>
        <charset val="134"/>
      </rPr>
      <t>罗丽娜</t>
    </r>
  </si>
  <si>
    <r>
      <rPr>
        <sz val="11"/>
        <rFont val="仿宋_GB2312"/>
        <charset val="134"/>
      </rPr>
      <t>叶娜</t>
    </r>
  </si>
  <si>
    <r>
      <rPr>
        <sz val="11"/>
        <rFont val="仿宋_GB2312"/>
        <charset val="134"/>
      </rPr>
      <t>湖北汽车工业学院</t>
    </r>
  </si>
  <si>
    <r>
      <rPr>
        <sz val="11"/>
        <rFont val="仿宋_GB2312"/>
        <charset val="134"/>
      </rPr>
      <t>薛凯乐</t>
    </r>
  </si>
  <si>
    <t>S08</t>
  </si>
  <si>
    <r>
      <rPr>
        <sz val="11"/>
        <rFont val="仿宋_GB2312"/>
        <charset val="134"/>
      </rPr>
      <t>曲皓然</t>
    </r>
  </si>
  <si>
    <r>
      <rPr>
        <sz val="11"/>
        <rFont val="仿宋_GB2312"/>
        <charset val="134"/>
      </rPr>
      <t>武昌理工学院</t>
    </r>
  </si>
  <si>
    <r>
      <rPr>
        <sz val="11"/>
        <rFont val="仿宋_GB2312"/>
        <charset val="134"/>
      </rPr>
      <t>何云菲</t>
    </r>
  </si>
  <si>
    <r>
      <rPr>
        <sz val="11"/>
        <rFont val="仿宋_GB2312"/>
        <charset val="134"/>
      </rPr>
      <t>北京工商大学</t>
    </r>
  </si>
  <si>
    <r>
      <rPr>
        <sz val="11"/>
        <rFont val="仿宋_GB2312"/>
        <charset val="134"/>
      </rPr>
      <t>苏培琪</t>
    </r>
  </si>
  <si>
    <t>S09</t>
  </si>
  <si>
    <r>
      <rPr>
        <sz val="11"/>
        <rFont val="仿宋_GB2312"/>
        <charset val="134"/>
      </rPr>
      <t>杨心雨</t>
    </r>
  </si>
  <si>
    <r>
      <rPr>
        <sz val="11"/>
        <rFont val="仿宋_GB2312"/>
        <charset val="134"/>
      </rPr>
      <t>广水市人力资源和社会保障局</t>
    </r>
  </si>
  <si>
    <t>Q02</t>
  </si>
  <si>
    <r>
      <rPr>
        <sz val="11"/>
        <rFont val="仿宋_GB2312"/>
        <charset val="134"/>
      </rPr>
      <t>周俞</t>
    </r>
  </si>
  <si>
    <t>Q03</t>
  </si>
  <si>
    <r>
      <rPr>
        <sz val="11"/>
        <rFont val="仿宋_GB2312"/>
        <charset val="134"/>
      </rPr>
      <t>尤煜洲</t>
    </r>
  </si>
  <si>
    <r>
      <rPr>
        <sz val="11"/>
        <rFont val="仿宋_GB2312"/>
        <charset val="134"/>
      </rPr>
      <t>李子平</t>
    </r>
  </si>
  <si>
    <r>
      <rPr>
        <sz val="11"/>
        <rFont val="仿宋_GB2312"/>
        <charset val="134"/>
      </rPr>
      <t>冯一丁</t>
    </r>
  </si>
  <si>
    <r>
      <rPr>
        <sz val="11"/>
        <rFont val="仿宋_GB2312"/>
        <charset val="134"/>
      </rPr>
      <t>谭栩鑫</t>
    </r>
  </si>
  <si>
    <r>
      <rPr>
        <sz val="11"/>
        <rFont val="仿宋_GB2312"/>
        <charset val="134"/>
      </rPr>
      <t>李国庆</t>
    </r>
  </si>
  <si>
    <r>
      <rPr>
        <sz val="11"/>
        <rFont val="仿宋_GB2312"/>
        <charset val="134"/>
      </rPr>
      <t>王宏开</t>
    </r>
  </si>
  <si>
    <r>
      <rPr>
        <sz val="11"/>
        <rFont val="仿宋_GB2312"/>
        <charset val="134"/>
      </rPr>
      <t>李徐</t>
    </r>
  </si>
  <si>
    <t>Q04</t>
  </si>
  <si>
    <r>
      <rPr>
        <sz val="11"/>
        <rFont val="仿宋_GB2312"/>
        <charset val="134"/>
      </rPr>
      <t>王卢璐</t>
    </r>
  </si>
  <si>
    <r>
      <rPr>
        <sz val="11"/>
        <rFont val="仿宋_GB2312"/>
        <charset val="134"/>
      </rPr>
      <t>朱凌杭</t>
    </r>
  </si>
  <si>
    <r>
      <rPr>
        <sz val="11"/>
        <rFont val="仿宋_GB2312"/>
        <charset val="134"/>
      </rPr>
      <t>向冰冰</t>
    </r>
  </si>
  <si>
    <t>Q05</t>
  </si>
  <si>
    <r>
      <rPr>
        <sz val="11"/>
        <rFont val="仿宋_GB2312"/>
        <charset val="134"/>
      </rPr>
      <t>陈代枫</t>
    </r>
  </si>
  <si>
    <r>
      <rPr>
        <sz val="11"/>
        <rFont val="仿宋_GB2312"/>
        <charset val="134"/>
      </rPr>
      <t>曹韩</t>
    </r>
  </si>
  <si>
    <r>
      <rPr>
        <sz val="11"/>
        <rFont val="仿宋_GB2312"/>
        <charset val="134"/>
      </rPr>
      <t>吴夏</t>
    </r>
  </si>
  <si>
    <r>
      <rPr>
        <sz val="11"/>
        <rFont val="仿宋_GB2312"/>
        <charset val="134"/>
      </rPr>
      <t>陈语</t>
    </r>
  </si>
  <si>
    <r>
      <rPr>
        <sz val="11"/>
        <rFont val="仿宋_GB2312"/>
        <charset val="134"/>
      </rPr>
      <t>卢浩宇</t>
    </r>
  </si>
  <si>
    <r>
      <rPr>
        <sz val="11"/>
        <rFont val="仿宋_GB2312"/>
        <charset val="134"/>
      </rPr>
      <t>杨源</t>
    </r>
  </si>
  <si>
    <r>
      <rPr>
        <sz val="11"/>
        <rFont val="仿宋_GB2312"/>
        <charset val="134"/>
      </rPr>
      <t>秦朝华</t>
    </r>
  </si>
  <si>
    <r>
      <rPr>
        <sz val="11"/>
        <rFont val="仿宋_GB2312"/>
        <charset val="134"/>
      </rPr>
      <t>张琰钊</t>
    </r>
  </si>
  <si>
    <r>
      <rPr>
        <sz val="11"/>
        <rFont val="仿宋_GB2312"/>
        <charset val="134"/>
      </rPr>
      <t>宁夏大学</t>
    </r>
  </si>
  <si>
    <r>
      <rPr>
        <sz val="11"/>
        <rFont val="仿宋_GB2312"/>
        <charset val="134"/>
      </rPr>
      <t>李昌盛</t>
    </r>
  </si>
  <si>
    <r>
      <rPr>
        <sz val="11"/>
        <rFont val="仿宋_GB2312"/>
        <charset val="134"/>
      </rPr>
      <t>刘壮玺</t>
    </r>
  </si>
  <si>
    <r>
      <rPr>
        <sz val="11"/>
        <rFont val="仿宋_GB2312"/>
        <charset val="134"/>
      </rPr>
      <t>叶青辰</t>
    </r>
  </si>
  <si>
    <r>
      <rPr>
        <sz val="11"/>
        <rFont val="仿宋_GB2312"/>
        <charset val="134"/>
      </rPr>
      <t>蒋明春</t>
    </r>
  </si>
  <si>
    <r>
      <rPr>
        <sz val="11"/>
        <rFont val="仿宋_GB2312"/>
        <charset val="134"/>
      </rPr>
      <t>龚章</t>
    </r>
  </si>
  <si>
    <r>
      <rPr>
        <sz val="11"/>
        <rFont val="仿宋_GB2312"/>
        <charset val="134"/>
      </rPr>
      <t>刘程元</t>
    </r>
  </si>
  <si>
    <r>
      <rPr>
        <sz val="11"/>
        <rFont val="仿宋_GB2312"/>
        <charset val="134"/>
      </rPr>
      <t>李俊</t>
    </r>
  </si>
  <si>
    <r>
      <rPr>
        <sz val="11"/>
        <rFont val="仿宋_GB2312"/>
        <charset val="134"/>
      </rPr>
      <t>姚荣发</t>
    </r>
  </si>
  <si>
    <r>
      <rPr>
        <sz val="11"/>
        <rFont val="仿宋_GB2312"/>
        <charset val="134"/>
      </rPr>
      <t>滕炎志</t>
    </r>
  </si>
  <si>
    <r>
      <rPr>
        <sz val="11"/>
        <rFont val="仿宋_GB2312"/>
        <charset val="134"/>
      </rPr>
      <t>东北农业大学</t>
    </r>
  </si>
  <si>
    <r>
      <rPr>
        <sz val="11"/>
        <rFont val="仿宋_GB2312"/>
        <charset val="134"/>
      </rPr>
      <t>王棋</t>
    </r>
  </si>
  <si>
    <t>Q06</t>
  </si>
  <si>
    <r>
      <rPr>
        <sz val="11"/>
        <rFont val="仿宋_GB2312"/>
        <charset val="134"/>
      </rPr>
      <t>杨静宜</t>
    </r>
  </si>
  <si>
    <r>
      <rPr>
        <sz val="11"/>
        <rFont val="仿宋_GB2312"/>
        <charset val="134"/>
      </rPr>
      <t>康肖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厚炜</t>
    </r>
  </si>
  <si>
    <r>
      <rPr>
        <sz val="11"/>
        <rFont val="仿宋_GB2312"/>
        <charset val="134"/>
      </rPr>
      <t>王竞翊</t>
    </r>
  </si>
  <si>
    <r>
      <rPr>
        <sz val="11"/>
        <rFont val="仿宋_GB2312"/>
        <charset val="134"/>
      </rPr>
      <t>黄晗</t>
    </r>
  </si>
  <si>
    <r>
      <rPr>
        <sz val="11"/>
        <rFont val="仿宋_GB2312"/>
        <charset val="134"/>
      </rPr>
      <t>冉歆一</t>
    </r>
  </si>
  <si>
    <r>
      <rPr>
        <sz val="11"/>
        <rFont val="仿宋_GB2312"/>
        <charset val="134"/>
      </rPr>
      <t>赵桢</t>
    </r>
  </si>
  <si>
    <r>
      <rPr>
        <sz val="11"/>
        <rFont val="仿宋_GB2312"/>
        <charset val="134"/>
      </rPr>
      <t>李金俞</t>
    </r>
  </si>
  <si>
    <r>
      <rPr>
        <sz val="11"/>
        <rFont val="仿宋_GB2312"/>
        <charset val="134"/>
      </rPr>
      <t>吴彬昕</t>
    </r>
  </si>
  <si>
    <r>
      <rPr>
        <sz val="11"/>
        <rFont val="仿宋_GB2312"/>
        <charset val="134"/>
      </rPr>
      <t>姚蕾</t>
    </r>
  </si>
  <si>
    <t>Q07</t>
  </si>
  <si>
    <r>
      <rPr>
        <sz val="11"/>
        <rFont val="仿宋_GB2312"/>
        <charset val="134"/>
      </rPr>
      <t>彭宜红</t>
    </r>
  </si>
  <si>
    <r>
      <rPr>
        <sz val="11"/>
        <rFont val="仿宋_GB2312"/>
        <charset val="134"/>
      </rPr>
      <t>王珠琳</t>
    </r>
  </si>
  <si>
    <r>
      <rPr>
        <sz val="11"/>
        <rFont val="仿宋_GB2312"/>
        <charset val="134"/>
      </rPr>
      <t>吴三浪</t>
    </r>
  </si>
  <si>
    <r>
      <rPr>
        <sz val="11"/>
        <rFont val="仿宋_GB2312"/>
        <charset val="134"/>
      </rPr>
      <t>孙露</t>
    </r>
  </si>
  <si>
    <r>
      <rPr>
        <sz val="11"/>
        <rFont val="仿宋_GB2312"/>
        <charset val="134"/>
      </rPr>
      <t>合肥大学</t>
    </r>
  </si>
  <si>
    <r>
      <rPr>
        <sz val="11"/>
        <rFont val="仿宋_GB2312"/>
        <charset val="134"/>
      </rPr>
      <t>王子涵</t>
    </r>
  </si>
  <si>
    <r>
      <rPr>
        <sz val="11"/>
        <rFont val="仿宋_GB2312"/>
        <charset val="134"/>
      </rPr>
      <t>何魁</t>
    </r>
  </si>
  <si>
    <r>
      <rPr>
        <sz val="11"/>
        <rFont val="仿宋_GB2312"/>
        <charset val="134"/>
      </rPr>
      <t>易宗立</t>
    </r>
  </si>
  <si>
    <r>
      <rPr>
        <sz val="11"/>
        <rFont val="仿宋_GB2312"/>
        <charset val="134"/>
      </rPr>
      <t>李皓钰</t>
    </r>
  </si>
  <si>
    <r>
      <rPr>
        <sz val="11"/>
        <rFont val="仿宋_GB2312"/>
        <charset val="134"/>
      </rPr>
      <t>周松波</t>
    </r>
  </si>
  <si>
    <r>
      <rPr>
        <sz val="11"/>
        <rFont val="仿宋_GB2312"/>
        <charset val="134"/>
      </rPr>
      <t>谭旭</t>
    </r>
  </si>
  <si>
    <r>
      <rPr>
        <sz val="11"/>
        <rFont val="仿宋_GB2312"/>
        <charset val="134"/>
      </rPr>
      <t>中国环境科学研究院</t>
    </r>
  </si>
  <si>
    <r>
      <rPr>
        <sz val="11"/>
        <rFont val="仿宋_GB2312"/>
        <charset val="134"/>
      </rPr>
      <t>李庚禧</t>
    </r>
  </si>
  <si>
    <r>
      <rPr>
        <sz val="11"/>
        <rFont val="仿宋_GB2312"/>
        <charset val="134"/>
      </rPr>
      <t>张奇</t>
    </r>
  </si>
  <si>
    <r>
      <rPr>
        <sz val="11"/>
        <rFont val="仿宋_GB2312"/>
        <charset val="134"/>
      </rPr>
      <t>湖北民族大学</t>
    </r>
  </si>
  <si>
    <r>
      <rPr>
        <sz val="11"/>
        <rFont val="仿宋_GB2312"/>
        <charset val="134"/>
      </rPr>
      <t>贺玉洲</t>
    </r>
  </si>
  <si>
    <r>
      <rPr>
        <sz val="11"/>
        <rFont val="仿宋_GB2312"/>
        <charset val="134"/>
      </rPr>
      <t>覃靖乔</t>
    </r>
  </si>
  <si>
    <r>
      <rPr>
        <sz val="11"/>
        <rFont val="仿宋_GB2312"/>
        <charset val="134"/>
      </rPr>
      <t>谭文宇</t>
    </r>
  </si>
  <si>
    <r>
      <rPr>
        <sz val="11"/>
        <rFont val="仿宋_GB2312"/>
        <charset val="134"/>
      </rPr>
      <t>庄辉麒</t>
    </r>
  </si>
  <si>
    <r>
      <rPr>
        <sz val="11"/>
        <rFont val="仿宋_GB2312"/>
        <charset val="134"/>
      </rPr>
      <t>贺子航</t>
    </r>
  </si>
  <si>
    <t>Q08</t>
  </si>
  <si>
    <r>
      <rPr>
        <sz val="11"/>
        <rFont val="仿宋_GB2312"/>
        <charset val="134"/>
      </rPr>
      <t>张凤</t>
    </r>
  </si>
  <si>
    <r>
      <rPr>
        <sz val="11"/>
        <rFont val="仿宋_GB2312"/>
        <charset val="134"/>
      </rPr>
      <t>杨妍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诗语</t>
    </r>
  </si>
  <si>
    <r>
      <rPr>
        <sz val="11"/>
        <rFont val="仿宋_GB2312"/>
        <charset val="134"/>
      </rPr>
      <t>鲁俊</t>
    </r>
  </si>
  <si>
    <r>
      <rPr>
        <sz val="11"/>
        <rFont val="仿宋_GB2312"/>
        <charset val="134"/>
      </rPr>
      <t>吉首大学</t>
    </r>
  </si>
  <si>
    <r>
      <rPr>
        <sz val="11"/>
        <rFont val="仿宋_GB2312"/>
        <charset val="134"/>
      </rPr>
      <t>钟联珍</t>
    </r>
  </si>
  <si>
    <r>
      <rPr>
        <sz val="11"/>
        <rFont val="仿宋_GB2312"/>
        <charset val="134"/>
      </rPr>
      <t>四川师范大学</t>
    </r>
  </si>
  <si>
    <r>
      <rPr>
        <sz val="11"/>
        <rFont val="仿宋_GB2312"/>
        <charset val="134"/>
      </rPr>
      <t>朱晨</t>
    </r>
  </si>
  <si>
    <r>
      <rPr>
        <sz val="11"/>
        <rFont val="仿宋_GB2312"/>
        <charset val="134"/>
      </rPr>
      <t>余鑫鑫</t>
    </r>
  </si>
  <si>
    <r>
      <rPr>
        <sz val="11"/>
        <rFont val="仿宋_GB2312"/>
        <charset val="134"/>
      </rPr>
      <t>郭喻颉</t>
    </r>
  </si>
  <si>
    <r>
      <rPr>
        <sz val="11"/>
        <rFont val="仿宋_GB2312"/>
        <charset val="134"/>
      </rPr>
      <t>谭小菊</t>
    </r>
  </si>
  <si>
    <r>
      <rPr>
        <sz val="11"/>
        <rFont val="仿宋_GB2312"/>
        <charset val="134"/>
      </rPr>
      <t>三峡大学</t>
    </r>
  </si>
  <si>
    <t>Q09</t>
  </si>
  <si>
    <r>
      <rPr>
        <sz val="11"/>
        <rFont val="仿宋_GB2312"/>
        <charset val="134"/>
      </rPr>
      <t>吴宪</t>
    </r>
  </si>
  <si>
    <r>
      <rPr>
        <sz val="11"/>
        <rFont val="仿宋_GB2312"/>
        <charset val="134"/>
      </rPr>
      <t>康云翔</t>
    </r>
  </si>
  <si>
    <r>
      <rPr>
        <sz val="11"/>
        <rFont val="仿宋_GB2312"/>
        <charset val="134"/>
      </rPr>
      <t>青岛大学</t>
    </r>
  </si>
  <si>
    <r>
      <rPr>
        <sz val="11"/>
        <rFont val="仿宋_GB2312"/>
        <charset val="134"/>
      </rPr>
      <t>杨辉</t>
    </r>
  </si>
  <si>
    <r>
      <rPr>
        <sz val="11"/>
        <rFont val="仿宋_GB2312"/>
        <charset val="134"/>
      </rPr>
      <t>武汉商学院</t>
    </r>
  </si>
  <si>
    <r>
      <rPr>
        <sz val="11"/>
        <rFont val="仿宋_GB2312"/>
        <charset val="134"/>
      </rPr>
      <t>陈锦涛</t>
    </r>
  </si>
  <si>
    <r>
      <rPr>
        <sz val="11"/>
        <rFont val="仿宋_GB2312"/>
        <charset val="134"/>
      </rPr>
      <t>王硕琦</t>
    </r>
  </si>
  <si>
    <r>
      <rPr>
        <sz val="11"/>
        <rFont val="仿宋_GB2312"/>
        <charset val="134"/>
      </rPr>
      <t>河南财经政法大学</t>
    </r>
  </si>
  <si>
    <r>
      <rPr>
        <sz val="11"/>
        <rFont val="仿宋_GB2312"/>
        <charset val="134"/>
      </rPr>
      <t>刘哲皓</t>
    </r>
  </si>
  <si>
    <r>
      <rPr>
        <sz val="11"/>
        <rFont val="仿宋_GB2312"/>
        <charset val="134"/>
      </rPr>
      <t>刘扬杰</t>
    </r>
  </si>
  <si>
    <r>
      <rPr>
        <sz val="11"/>
        <rFont val="仿宋_GB2312"/>
        <charset val="134"/>
      </rPr>
      <t>赖宏坤</t>
    </r>
  </si>
  <si>
    <r>
      <rPr>
        <sz val="11"/>
        <rFont val="仿宋_GB2312"/>
        <charset val="134"/>
      </rPr>
      <t>周彬</t>
    </r>
  </si>
  <si>
    <r>
      <rPr>
        <sz val="11"/>
        <rFont val="仿宋_GB2312"/>
        <charset val="134"/>
      </rPr>
      <t>重庆对外经贸学院</t>
    </r>
  </si>
  <si>
    <r>
      <rPr>
        <sz val="11"/>
        <rFont val="仿宋_GB2312"/>
        <charset val="134"/>
      </rPr>
      <t>冉文杰</t>
    </r>
  </si>
  <si>
    <r>
      <rPr>
        <sz val="11"/>
        <rFont val="仿宋_GB2312"/>
        <charset val="134"/>
      </rPr>
      <t>彭建凯</t>
    </r>
  </si>
  <si>
    <r>
      <rPr>
        <sz val="11"/>
        <rFont val="仿宋_GB2312"/>
        <charset val="134"/>
      </rPr>
      <t>胡邦伟</t>
    </r>
  </si>
  <si>
    <r>
      <rPr>
        <sz val="11"/>
        <rFont val="仿宋_GB2312"/>
        <charset val="134"/>
      </rPr>
      <t>江西理工大学</t>
    </r>
  </si>
  <si>
    <r>
      <rPr>
        <sz val="11"/>
        <rFont val="仿宋_GB2312"/>
        <charset val="134"/>
      </rPr>
      <t>周瑞祥</t>
    </r>
  </si>
  <si>
    <r>
      <rPr>
        <sz val="11"/>
        <rFont val="仿宋_GB2312"/>
        <charset val="134"/>
      </rPr>
      <t>向昌龙</t>
    </r>
  </si>
  <si>
    <r>
      <rPr>
        <sz val="11"/>
        <rFont val="仿宋_GB2312"/>
        <charset val="134"/>
      </rPr>
      <t>伊犁师范大学</t>
    </r>
  </si>
  <si>
    <r>
      <rPr>
        <sz val="11"/>
        <rFont val="仿宋_GB2312"/>
        <charset val="134"/>
      </rPr>
      <t>范力中</t>
    </r>
  </si>
  <si>
    <r>
      <rPr>
        <sz val="11"/>
        <rFont val="仿宋_GB2312"/>
        <charset val="134"/>
      </rPr>
      <t>宁夏理工学院</t>
    </r>
  </si>
  <si>
    <r>
      <rPr>
        <sz val="11"/>
        <rFont val="仿宋_GB2312"/>
        <charset val="134"/>
      </rPr>
      <t>董咏奇</t>
    </r>
  </si>
  <si>
    <r>
      <rPr>
        <sz val="11"/>
        <rFont val="仿宋_GB2312"/>
        <charset val="134"/>
      </rPr>
      <t>池州学院</t>
    </r>
  </si>
  <si>
    <r>
      <rPr>
        <sz val="11"/>
        <rFont val="仿宋_GB2312"/>
        <charset val="134"/>
      </rPr>
      <t>吴立文</t>
    </r>
  </si>
  <si>
    <t>Q10</t>
  </si>
  <si>
    <r>
      <rPr>
        <sz val="11"/>
        <rFont val="仿宋_GB2312"/>
        <charset val="134"/>
      </rPr>
      <t>杜格</t>
    </r>
  </si>
  <si>
    <r>
      <rPr>
        <sz val="11"/>
        <rFont val="仿宋_GB2312"/>
        <charset val="134"/>
      </rPr>
      <t>陈芊</t>
    </r>
  </si>
  <si>
    <r>
      <rPr>
        <sz val="11"/>
        <rFont val="仿宋_GB2312"/>
        <charset val="134"/>
      </rPr>
      <t>余雨晴</t>
    </r>
  </si>
  <si>
    <r>
      <rPr>
        <sz val="11"/>
        <rFont val="仿宋_GB2312"/>
        <charset val="134"/>
      </rPr>
      <t>上海对外经贸大学</t>
    </r>
  </si>
  <si>
    <r>
      <rPr>
        <sz val="11"/>
        <rFont val="仿宋_GB2312"/>
        <charset val="134"/>
      </rPr>
      <t>夏玉洁</t>
    </r>
  </si>
  <si>
    <r>
      <rPr>
        <sz val="11"/>
        <rFont val="仿宋_GB2312"/>
        <charset val="134"/>
      </rPr>
      <t>湖北文理学院</t>
    </r>
  </si>
  <si>
    <r>
      <rPr>
        <sz val="11"/>
        <rFont val="仿宋_GB2312"/>
        <charset val="134"/>
      </rPr>
      <t>徐婷</t>
    </r>
  </si>
  <si>
    <r>
      <rPr>
        <sz val="11"/>
        <rFont val="仿宋_GB2312"/>
        <charset val="134"/>
      </rPr>
      <t>李可怡</t>
    </r>
  </si>
  <si>
    <r>
      <rPr>
        <sz val="11"/>
        <rFont val="仿宋_GB2312"/>
        <charset val="134"/>
      </rPr>
      <t>罗亮</t>
    </r>
  </si>
  <si>
    <r>
      <rPr>
        <sz val="11"/>
        <rFont val="仿宋_GB2312"/>
        <charset val="134"/>
      </rPr>
      <t>张雅</t>
    </r>
  </si>
  <si>
    <t>Q11</t>
  </si>
  <si>
    <r>
      <rPr>
        <sz val="11"/>
        <rFont val="仿宋_GB2312"/>
        <charset val="134"/>
      </rPr>
      <t>胡敏</t>
    </r>
  </si>
  <si>
    <t>咸丰县人力资源和社会保障局</t>
  </si>
  <si>
    <r>
      <rPr>
        <sz val="11"/>
        <rFont val="仿宋_GB2312"/>
        <charset val="134"/>
      </rPr>
      <t>熊奕婧</t>
    </r>
  </si>
  <si>
    <r>
      <rPr>
        <sz val="11"/>
        <rFont val="仿宋_GB2312"/>
        <charset val="134"/>
      </rPr>
      <t>恩施市文化和旅游局</t>
    </r>
  </si>
  <si>
    <r>
      <rPr>
        <sz val="11"/>
        <rFont val="仿宋_GB2312"/>
        <charset val="134"/>
      </rPr>
      <t>张儒佼</t>
    </r>
  </si>
  <si>
    <r>
      <rPr>
        <sz val="11"/>
        <rFont val="仿宋_GB2312"/>
        <charset val="134"/>
      </rPr>
      <t>恩施市林业局</t>
    </r>
  </si>
  <si>
    <t>M01</t>
  </si>
  <si>
    <r>
      <rPr>
        <sz val="11"/>
        <rFont val="仿宋_GB2312"/>
        <charset val="134"/>
      </rPr>
      <t>刘泓利</t>
    </r>
  </si>
  <si>
    <t>M02</t>
  </si>
  <si>
    <r>
      <rPr>
        <sz val="11"/>
        <rFont val="仿宋_GB2312"/>
        <charset val="134"/>
      </rPr>
      <t>周弘毅</t>
    </r>
  </si>
  <si>
    <r>
      <rPr>
        <sz val="11"/>
        <rFont val="仿宋_GB2312"/>
        <charset val="134"/>
      </rPr>
      <t>张雨扬</t>
    </r>
  </si>
  <si>
    <t>M03</t>
  </si>
  <si>
    <r>
      <rPr>
        <sz val="11"/>
        <rFont val="仿宋_GB2312"/>
        <charset val="134"/>
      </rPr>
      <t>曾高辉</t>
    </r>
  </si>
  <si>
    <r>
      <rPr>
        <sz val="11"/>
        <rFont val="仿宋_GB2312"/>
        <charset val="134"/>
      </rPr>
      <t>汤宝庚</t>
    </r>
  </si>
  <si>
    <r>
      <rPr>
        <sz val="11"/>
        <rFont val="仿宋_GB2312"/>
        <charset val="134"/>
      </rPr>
      <t>张伍谱</t>
    </r>
  </si>
  <si>
    <r>
      <rPr>
        <sz val="11"/>
        <rFont val="仿宋_GB2312"/>
        <charset val="134"/>
      </rPr>
      <t>张飞羽</t>
    </r>
  </si>
  <si>
    <r>
      <rPr>
        <sz val="11"/>
        <rFont val="仿宋_GB2312"/>
        <charset val="134"/>
      </rPr>
      <t>周旭涛</t>
    </r>
  </si>
  <si>
    <r>
      <rPr>
        <sz val="11"/>
        <rFont val="仿宋_GB2312"/>
        <charset val="134"/>
      </rPr>
      <t>袁杰</t>
    </r>
  </si>
  <si>
    <r>
      <rPr>
        <sz val="11"/>
        <rFont val="仿宋_GB2312"/>
        <charset val="134"/>
      </rPr>
      <t>南京审计大学</t>
    </r>
  </si>
  <si>
    <r>
      <rPr>
        <sz val="11"/>
        <rFont val="仿宋_GB2312"/>
        <charset val="134"/>
      </rPr>
      <t>刘欢</t>
    </r>
  </si>
  <si>
    <t>M04</t>
  </si>
  <si>
    <r>
      <rPr>
        <sz val="11"/>
        <rFont val="仿宋_GB2312"/>
        <charset val="134"/>
      </rPr>
      <t>吕海丰</t>
    </r>
  </si>
  <si>
    <r>
      <rPr>
        <sz val="11"/>
        <rFont val="仿宋_GB2312"/>
        <charset val="134"/>
      </rPr>
      <t>武汉工程大学邮电与信息工程学院</t>
    </r>
  </si>
  <si>
    <r>
      <rPr>
        <sz val="11"/>
        <rFont val="仿宋_GB2312"/>
        <charset val="134"/>
      </rPr>
      <t>周一</t>
    </r>
  </si>
  <si>
    <r>
      <rPr>
        <sz val="11"/>
        <rFont val="仿宋_GB2312"/>
        <charset val="134"/>
      </rPr>
      <t>向峻宏</t>
    </r>
  </si>
  <si>
    <r>
      <rPr>
        <sz val="11"/>
        <rFont val="仿宋_GB2312"/>
        <charset val="134"/>
      </rPr>
      <t>西南政法大学</t>
    </r>
  </si>
  <si>
    <r>
      <rPr>
        <sz val="11"/>
        <rFont val="仿宋_GB2312"/>
        <charset val="134"/>
      </rPr>
      <t>刘本一</t>
    </r>
  </si>
  <si>
    <r>
      <rPr>
        <sz val="11"/>
        <rFont val="仿宋_GB2312"/>
        <charset val="134"/>
      </rPr>
      <t>湖北中医药大学</t>
    </r>
  </si>
  <si>
    <t>M05</t>
  </si>
  <si>
    <r>
      <rPr>
        <sz val="11"/>
        <color indexed="8"/>
        <rFont val="仿宋_GB2312"/>
        <charset val="134"/>
      </rPr>
      <t>秦宇煊</t>
    </r>
  </si>
  <si>
    <r>
      <rPr>
        <sz val="11"/>
        <color indexed="8"/>
        <rFont val="仿宋_GB2312"/>
        <charset val="134"/>
      </rPr>
      <t>程千</t>
    </r>
  </si>
  <si>
    <r>
      <rPr>
        <sz val="11"/>
        <color indexed="8"/>
        <rFont val="仿宋_GB2312"/>
        <charset val="134"/>
      </rPr>
      <t>陈颖</t>
    </r>
  </si>
  <si>
    <r>
      <rPr>
        <sz val="11"/>
        <rFont val="仿宋_GB2312"/>
        <charset val="134"/>
      </rPr>
      <t>大连民族大学</t>
    </r>
  </si>
  <si>
    <r>
      <rPr>
        <sz val="11"/>
        <color indexed="8"/>
        <rFont val="仿宋_GB2312"/>
        <charset val="134"/>
      </rPr>
      <t>王月阳</t>
    </r>
  </si>
  <si>
    <t>M06</t>
  </si>
  <si>
    <r>
      <rPr>
        <sz val="11"/>
        <color indexed="8"/>
        <rFont val="仿宋_GB2312"/>
        <charset val="134"/>
      </rPr>
      <t>徐梦琳</t>
    </r>
  </si>
  <si>
    <t>M07</t>
  </si>
  <si>
    <r>
      <rPr>
        <sz val="11"/>
        <color indexed="8"/>
        <rFont val="仿宋_GB2312"/>
        <charset val="134"/>
      </rPr>
      <t>李霁</t>
    </r>
  </si>
  <si>
    <r>
      <rPr>
        <sz val="11"/>
        <rFont val="仿宋_GB2312"/>
        <charset val="134"/>
      </rPr>
      <t>仙桃市供销社</t>
    </r>
  </si>
  <si>
    <t>R02</t>
  </si>
  <si>
    <r>
      <rPr>
        <sz val="11"/>
        <rFont val="仿宋_GB2312"/>
        <charset val="134"/>
      </rPr>
      <t>龚槿瑜</t>
    </r>
  </si>
  <si>
    <r>
      <rPr>
        <sz val="11"/>
        <rFont val="仿宋_GB2312"/>
        <charset val="134"/>
      </rPr>
      <t>许羲昊</t>
    </r>
  </si>
  <si>
    <r>
      <rPr>
        <sz val="11"/>
        <rFont val="仿宋_GB2312"/>
        <charset val="134"/>
      </rPr>
      <t>中国地质大学（北京）</t>
    </r>
  </si>
  <si>
    <t>R03</t>
  </si>
  <si>
    <r>
      <rPr>
        <sz val="11"/>
        <rFont val="仿宋_GB2312"/>
        <charset val="134"/>
      </rPr>
      <t>刘涛</t>
    </r>
  </si>
  <si>
    <r>
      <rPr>
        <sz val="11"/>
        <rFont val="仿宋_GB2312"/>
        <charset val="134"/>
      </rPr>
      <t>重庆科技大学</t>
    </r>
  </si>
  <si>
    <r>
      <rPr>
        <sz val="11"/>
        <rFont val="仿宋_GB2312"/>
        <charset val="134"/>
      </rPr>
      <t>张航宇</t>
    </r>
  </si>
  <si>
    <r>
      <rPr>
        <sz val="11"/>
        <rFont val="仿宋_GB2312"/>
        <charset val="134"/>
      </rPr>
      <t>哈尔滨理工大学</t>
    </r>
  </si>
  <si>
    <r>
      <rPr>
        <sz val="11"/>
        <rFont val="仿宋_GB2312"/>
        <charset val="134"/>
      </rPr>
      <t>李亚森</t>
    </r>
  </si>
  <si>
    <r>
      <rPr>
        <sz val="11"/>
        <rFont val="仿宋_GB2312"/>
        <charset val="134"/>
      </rPr>
      <t>毛世开</t>
    </r>
  </si>
  <si>
    <t>R04</t>
  </si>
  <si>
    <r>
      <rPr>
        <sz val="11"/>
        <rFont val="仿宋_GB2312"/>
        <charset val="134"/>
      </rPr>
      <t>刘学源</t>
    </r>
  </si>
  <si>
    <r>
      <rPr>
        <sz val="11"/>
        <rFont val="仿宋_GB2312"/>
        <charset val="134"/>
      </rPr>
      <t>张无忌</t>
    </r>
  </si>
  <si>
    <r>
      <rPr>
        <sz val="11"/>
        <rFont val="仿宋_GB2312"/>
        <charset val="134"/>
      </rPr>
      <t>湖北科技学院</t>
    </r>
  </si>
  <si>
    <r>
      <rPr>
        <sz val="11"/>
        <rFont val="仿宋_GB2312"/>
        <charset val="134"/>
      </rPr>
      <t>易松涛</t>
    </r>
  </si>
  <si>
    <t>武汉工程大学邮电与信息工程学院</t>
  </si>
  <si>
    <r>
      <rPr>
        <sz val="11"/>
        <rFont val="仿宋_GB2312"/>
        <charset val="134"/>
      </rPr>
      <t>蔡宇豪</t>
    </r>
  </si>
  <si>
    <r>
      <rPr>
        <sz val="11"/>
        <rFont val="仿宋_GB2312"/>
        <charset val="134"/>
      </rPr>
      <t>王益炜</t>
    </r>
  </si>
  <si>
    <t>R05</t>
  </si>
  <si>
    <r>
      <rPr>
        <sz val="11"/>
        <rFont val="仿宋_GB2312"/>
        <charset val="134"/>
      </rPr>
      <t>姚伊繁</t>
    </r>
  </si>
  <si>
    <r>
      <rPr>
        <sz val="11"/>
        <rFont val="仿宋_GB2312"/>
        <charset val="134"/>
      </rPr>
      <t>李安然</t>
    </r>
  </si>
  <si>
    <r>
      <rPr>
        <sz val="11"/>
        <rFont val="仿宋_GB2312"/>
        <charset val="134"/>
      </rPr>
      <t>新疆医科大学</t>
    </r>
  </si>
  <si>
    <r>
      <rPr>
        <sz val="11"/>
        <rFont val="仿宋_GB2312"/>
        <charset val="134"/>
      </rPr>
      <t>代琳玉</t>
    </r>
  </si>
  <si>
    <r>
      <rPr>
        <sz val="11"/>
        <rFont val="仿宋_GB2312"/>
        <charset val="134"/>
      </rPr>
      <t>张雨嘉</t>
    </r>
  </si>
  <si>
    <t>R06</t>
  </si>
  <si>
    <r>
      <rPr>
        <sz val="11"/>
        <rFont val="仿宋_GB2312"/>
        <charset val="134"/>
      </rPr>
      <t>贺贝妮</t>
    </r>
  </si>
  <si>
    <r>
      <rPr>
        <sz val="11"/>
        <rFont val="仿宋_GB2312"/>
        <charset val="134"/>
      </rPr>
      <t>秦紫岚</t>
    </r>
  </si>
  <si>
    <r>
      <rPr>
        <sz val="11"/>
        <rFont val="仿宋_GB2312"/>
        <charset val="134"/>
      </rPr>
      <t>重庆三峡学院</t>
    </r>
  </si>
  <si>
    <t>R07</t>
  </si>
  <si>
    <r>
      <rPr>
        <sz val="11"/>
        <rFont val="仿宋_GB2312"/>
        <charset val="134"/>
      </rPr>
      <t>郭傲东</t>
    </r>
  </si>
  <si>
    <r>
      <rPr>
        <sz val="11"/>
        <rFont val="仿宋_GB2312"/>
        <charset val="134"/>
      </rPr>
      <t>共青团天门市委员会</t>
    </r>
  </si>
  <si>
    <t>N01</t>
  </si>
  <si>
    <r>
      <rPr>
        <sz val="11"/>
        <rFont val="仿宋_GB2312"/>
        <charset val="134"/>
      </rPr>
      <t>姚皓天</t>
    </r>
  </si>
  <si>
    <t>N02</t>
  </si>
  <si>
    <r>
      <rPr>
        <sz val="11"/>
        <rFont val="仿宋_GB2312"/>
        <charset val="134"/>
      </rPr>
      <t>许涛</t>
    </r>
  </si>
  <si>
    <r>
      <rPr>
        <sz val="11"/>
        <rFont val="仿宋_GB2312"/>
        <charset val="134"/>
      </rPr>
      <t>杨鹏飞</t>
    </r>
  </si>
  <si>
    <r>
      <rPr>
        <sz val="11"/>
        <rFont val="仿宋_GB2312"/>
        <charset val="134"/>
      </rPr>
      <t>杜天豪</t>
    </r>
  </si>
  <si>
    <t>N03</t>
  </si>
  <si>
    <r>
      <rPr>
        <sz val="11"/>
        <rFont val="仿宋_GB2312"/>
        <charset val="134"/>
      </rPr>
      <t>许恒瑞</t>
    </r>
  </si>
  <si>
    <r>
      <rPr>
        <sz val="11"/>
        <rFont val="仿宋_GB2312"/>
        <charset val="134"/>
      </rPr>
      <t>湖北省社会科学院</t>
    </r>
  </si>
  <si>
    <r>
      <rPr>
        <sz val="11"/>
        <rFont val="仿宋_GB2312"/>
        <charset val="134"/>
      </rPr>
      <t>段金文</t>
    </r>
  </si>
  <si>
    <r>
      <rPr>
        <sz val="11"/>
        <rFont val="仿宋_GB2312"/>
        <charset val="134"/>
      </rPr>
      <t>黄纪伟</t>
    </r>
  </si>
  <si>
    <r>
      <rPr>
        <sz val="11"/>
        <rFont val="仿宋_GB2312"/>
        <charset val="134"/>
      </rPr>
      <t>付永鹏</t>
    </r>
  </si>
  <si>
    <r>
      <rPr>
        <sz val="11"/>
        <rFont val="仿宋_GB2312"/>
        <charset val="134"/>
      </rPr>
      <t>王思民</t>
    </r>
  </si>
  <si>
    <t>N04</t>
  </si>
  <si>
    <r>
      <rPr>
        <sz val="11"/>
        <rFont val="仿宋_GB2312"/>
        <charset val="134"/>
      </rPr>
      <t>宋滨</t>
    </r>
  </si>
  <si>
    <r>
      <rPr>
        <sz val="11"/>
        <rFont val="仿宋_GB2312"/>
        <charset val="134"/>
      </rPr>
      <t>重庆人文科技学院</t>
    </r>
  </si>
  <si>
    <r>
      <rPr>
        <sz val="11"/>
        <rFont val="仿宋_GB2312"/>
        <charset val="134"/>
      </rPr>
      <t>向屿轩</t>
    </r>
  </si>
  <si>
    <r>
      <rPr>
        <sz val="11"/>
        <rFont val="仿宋_GB2312"/>
        <charset val="134"/>
      </rPr>
      <t>湖北恩施学院</t>
    </r>
  </si>
  <si>
    <r>
      <rPr>
        <sz val="11"/>
        <rFont val="仿宋_GB2312"/>
        <charset val="134"/>
      </rPr>
      <t>娄瑞</t>
    </r>
  </si>
  <si>
    <r>
      <rPr>
        <sz val="11"/>
        <rFont val="仿宋_GB2312"/>
        <charset val="134"/>
      </rPr>
      <t>湖北经济学院法商学院</t>
    </r>
  </si>
  <si>
    <r>
      <rPr>
        <sz val="11"/>
        <rFont val="仿宋_GB2312"/>
        <charset val="134"/>
      </rPr>
      <t>谭天国</t>
    </r>
  </si>
  <si>
    <r>
      <rPr>
        <sz val="11"/>
        <rFont val="仿宋_GB2312"/>
        <charset val="134"/>
      </rPr>
      <t>湖北理工学院</t>
    </r>
  </si>
  <si>
    <r>
      <rPr>
        <sz val="11"/>
        <rFont val="仿宋_GB2312"/>
        <charset val="134"/>
      </rPr>
      <t>袁佳俊</t>
    </r>
  </si>
  <si>
    <r>
      <rPr>
        <sz val="11"/>
        <rFont val="仿宋_GB2312"/>
        <charset val="134"/>
      </rPr>
      <t>成都理工大学工程技术学院</t>
    </r>
  </si>
  <si>
    <t>N05</t>
  </si>
  <si>
    <r>
      <rPr>
        <sz val="11"/>
        <rFont val="仿宋_GB2312"/>
        <charset val="134"/>
      </rPr>
      <t>万若男</t>
    </r>
  </si>
  <si>
    <r>
      <rPr>
        <sz val="11"/>
        <rFont val="仿宋_GB2312"/>
        <charset val="134"/>
      </rPr>
      <t>向慧</t>
    </r>
  </si>
  <si>
    <r>
      <rPr>
        <sz val="11"/>
        <rFont val="仿宋_GB2312"/>
        <charset val="134"/>
      </rPr>
      <t>张正欣</t>
    </r>
  </si>
  <si>
    <r>
      <rPr>
        <sz val="11"/>
        <rFont val="仿宋_GB2312"/>
        <charset val="134"/>
      </rPr>
      <t>周璇</t>
    </r>
  </si>
  <si>
    <t>N06</t>
  </si>
  <si>
    <r>
      <rPr>
        <sz val="11"/>
        <rFont val="仿宋_GB2312"/>
        <charset val="134"/>
      </rPr>
      <t>刘念</t>
    </r>
  </si>
  <si>
    <r>
      <rPr>
        <sz val="11"/>
        <rFont val="仿宋_GB2312"/>
        <charset val="134"/>
      </rPr>
      <t>肖子心</t>
    </r>
  </si>
  <si>
    <t>N07</t>
  </si>
  <si>
    <r>
      <rPr>
        <sz val="11"/>
        <rFont val="仿宋_GB2312"/>
        <charset val="134"/>
      </rPr>
      <t>左振宇</t>
    </r>
  </si>
  <si>
    <r>
      <rPr>
        <sz val="11"/>
        <rFont val="仿宋_GB2312"/>
        <charset val="134"/>
      </rPr>
      <t>潜江市农业农村局</t>
    </r>
  </si>
  <si>
    <t>P02</t>
  </si>
  <si>
    <r>
      <rPr>
        <sz val="11"/>
        <rFont val="仿宋_GB2312"/>
        <charset val="134"/>
      </rPr>
      <t>魏黔渝</t>
    </r>
  </si>
  <si>
    <t>P03</t>
  </si>
  <si>
    <r>
      <rPr>
        <sz val="11"/>
        <rFont val="仿宋_GB2312"/>
        <charset val="134"/>
      </rPr>
      <t>阮粤</t>
    </r>
  </si>
  <si>
    <t>P04</t>
  </si>
  <si>
    <r>
      <rPr>
        <sz val="11"/>
        <rFont val="仿宋_GB2312"/>
        <charset val="134"/>
      </rPr>
      <t>朱小宇</t>
    </r>
  </si>
  <si>
    <r>
      <rPr>
        <sz val="11"/>
        <rFont val="仿宋_GB2312"/>
        <charset val="134"/>
      </rPr>
      <t>武汉体育学院</t>
    </r>
  </si>
  <si>
    <r>
      <rPr>
        <sz val="11"/>
        <rFont val="仿宋_GB2312"/>
        <charset val="134"/>
      </rPr>
      <t>梅佳祺</t>
    </r>
  </si>
  <si>
    <r>
      <rPr>
        <sz val="11"/>
        <rFont val="仿宋_GB2312"/>
        <charset val="134"/>
      </rPr>
      <t>刘涵</t>
    </r>
  </si>
  <si>
    <r>
      <rPr>
        <sz val="11"/>
        <rFont val="仿宋_GB2312"/>
        <charset val="134"/>
      </rPr>
      <t>彭程磊</t>
    </r>
  </si>
  <si>
    <r>
      <rPr>
        <sz val="11"/>
        <rFont val="仿宋_GB2312"/>
        <charset val="134"/>
      </rPr>
      <t>何锡钰</t>
    </r>
  </si>
  <si>
    <t>P05</t>
  </si>
  <si>
    <t>P06</t>
  </si>
  <si>
    <r>
      <rPr>
        <sz val="11"/>
        <rFont val="仿宋_GB2312"/>
        <charset val="134"/>
      </rPr>
      <t>黎晨皓</t>
    </r>
  </si>
  <si>
    <r>
      <rPr>
        <sz val="11"/>
        <rFont val="仿宋_GB2312"/>
        <charset val="134"/>
      </rPr>
      <t>神农架林区人社局</t>
    </r>
  </si>
  <si>
    <t>P07</t>
  </si>
  <si>
    <r>
      <rPr>
        <sz val="11"/>
        <rFont val="仿宋_GB2312"/>
        <charset val="134"/>
      </rPr>
      <t>李一金戈</t>
    </r>
  </si>
  <si>
    <r>
      <rPr>
        <sz val="11"/>
        <rFont val="仿宋_GB2312"/>
        <charset val="134"/>
      </rPr>
      <t>神农架林区人事考试院</t>
    </r>
  </si>
  <si>
    <t>Z01</t>
  </si>
  <si>
    <r>
      <rPr>
        <sz val="11"/>
        <rFont val="仿宋_GB2312"/>
        <charset val="134"/>
      </rPr>
      <t>焦响</t>
    </r>
  </si>
  <si>
    <r>
      <rPr>
        <sz val="11"/>
        <rFont val="仿宋_GB2312"/>
        <charset val="134"/>
      </rPr>
      <t>丁晨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</si>
</sst>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1"/>
      <color theme="1"/>
      <name val="Times New Roman"/>
      <charset val="134"/>
    </font>
    <font>
      <sz val="10"/>
      <color rgb="FFFF0000"/>
      <name val="黑体"/>
      <charset val="134"/>
    </font>
    <font>
      <sz val="11"/>
      <color rgb="FFFF0000"/>
      <name val="Times New Roman"/>
      <charset val="134"/>
    </font>
    <font>
      <sz val="11"/>
      <name val="Times New Roman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10"/>
      <name val="黑体"/>
      <charset val="134"/>
    </font>
    <font>
      <sz val="11"/>
      <name val="仿宋_GB2312"/>
      <charset val="134"/>
    </font>
    <font>
      <sz val="11"/>
      <color indexed="8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name val="宋体"/>
      <charset val="134"/>
    </font>
    <font>
      <sz val="11"/>
      <color indexed="8"/>
      <name val="仿宋_GB2312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5" fillId="0" borderId="0"/>
    <xf numFmtId="0" fontId="12" fillId="0" borderId="0">
      <alignment vertical="center"/>
    </xf>
  </cellStyleXfs>
  <cellXfs count="49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3" fillId="0" borderId="0" xfId="0" applyFont="1" applyFill="1" applyBorder="1"/>
    <xf numFmtId="49" fontId="3" fillId="0" borderId="0" xfId="0" applyNumberFormat="1" applyFont="1" applyFill="1" applyBorder="1"/>
    <xf numFmtId="49" fontId="3" fillId="0" borderId="0" xfId="0" applyNumberFormat="1" applyFont="1" applyFill="1"/>
    <xf numFmtId="0" fontId="4" fillId="0" borderId="0" xfId="0" applyFont="1" applyFill="1" applyBorder="1"/>
    <xf numFmtId="0" fontId="0" fillId="0" borderId="0" xfId="0" applyNumberFormat="1" applyFont="1" applyFill="1" applyBorder="1"/>
    <xf numFmtId="0" fontId="5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0" fillId="0" borderId="0" xfId="0" applyFont="1" applyFill="1" applyBorder="1"/>
    <xf numFmtId="0" fontId="6" fillId="0" borderId="0" xfId="0" applyFont="1" applyFill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0" borderId="2" xfId="51" applyNumberFormat="1" applyFont="1" applyFill="1" applyBorder="1" applyAlignment="1">
      <alignment horizontal="center" vertical="center" wrapText="1"/>
    </xf>
    <xf numFmtId="49" fontId="4" fillId="0" borderId="2" xfId="51" applyNumberFormat="1" applyFont="1" applyFill="1" applyBorder="1" applyAlignment="1">
      <alignment horizontal="center" vertical="center" wrapText="1"/>
    </xf>
    <xf numFmtId="49" fontId="4" fillId="0" borderId="2" xfId="51" applyNumberFormat="1" applyFont="1" applyFill="1" applyBorder="1" applyAlignment="1">
      <alignment horizontal="center" vertical="center"/>
    </xf>
    <xf numFmtId="49" fontId="4" fillId="0" borderId="1" xfId="51" applyNumberFormat="1" applyFont="1" applyFill="1" applyBorder="1" applyAlignment="1">
      <alignment horizontal="center" vertical="center" wrapText="1"/>
    </xf>
    <xf numFmtId="0" fontId="4" fillId="0" borderId="1" xfId="51" applyNumberFormat="1" applyFont="1" applyFill="1" applyBorder="1" applyAlignment="1">
      <alignment horizontal="center" vertical="center" wrapText="1"/>
    </xf>
    <xf numFmtId="49" fontId="4" fillId="0" borderId="1" xfId="51" applyNumberFormat="1" applyFont="1" applyFill="1" applyBorder="1" applyAlignment="1">
      <alignment horizontal="center" vertical="center"/>
    </xf>
    <xf numFmtId="49" fontId="8" fillId="0" borderId="1" xfId="51" applyNumberFormat="1" applyFont="1" applyFill="1" applyBorder="1" applyAlignment="1">
      <alignment horizontal="center" vertical="center" wrapText="1"/>
    </xf>
    <xf numFmtId="0" fontId="4" fillId="0" borderId="1" xfId="51" applyNumberFormat="1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>
      <alignment horizontal="center" vertical="center" wrapText="1"/>
    </xf>
    <xf numFmtId="49" fontId="9" fillId="0" borderId="1" xfId="5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2 3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V997"/>
  <sheetViews>
    <sheetView tabSelected="1" zoomScale="110" zoomScaleNormal="110" zoomScaleSheetLayoutView="60" topLeftCell="A257" workbookViewId="0">
      <selection activeCell="C257" sqref="C257"/>
    </sheetView>
  </sheetViews>
  <sheetFormatPr defaultColWidth="9" defaultRowHeight="15.75"/>
  <cols>
    <col min="1" max="1" width="5.31666666666667" style="7" customWidth="1"/>
    <col min="2" max="2" width="9.625" style="8" customWidth="1"/>
    <col min="3" max="3" width="43.625" style="9" customWidth="1"/>
    <col min="4" max="4" width="12.625" style="10" customWidth="1"/>
    <col min="5" max="5" width="16.625" style="11" customWidth="1"/>
    <col min="6" max="147" width="8.8" style="11"/>
    <col min="148" max="182" width="9" style="11"/>
  </cols>
  <sheetData>
    <row r="1" s="1" customFormat="1" ht="28" customHeight="1" spans="1:5">
      <c r="A1" s="12" t="s">
        <v>0</v>
      </c>
      <c r="B1" s="12"/>
      <c r="C1" s="12"/>
      <c r="D1" s="12"/>
      <c r="E1" s="12"/>
    </row>
    <row r="2" s="2" customFormat="1" ht="30" customHeight="1" spans="1:5">
      <c r="A2" s="13" t="s">
        <v>1</v>
      </c>
      <c r="B2" s="14" t="s">
        <v>2</v>
      </c>
      <c r="C2" s="14" t="s">
        <v>3</v>
      </c>
      <c r="D2" s="14" t="s">
        <v>4</v>
      </c>
      <c r="E2" s="14" t="s">
        <v>5</v>
      </c>
    </row>
    <row r="3" s="3" customFormat="1" ht="30" customHeight="1" spans="1:5">
      <c r="A3" s="15" t="s">
        <v>6</v>
      </c>
      <c r="B3" s="16" t="s">
        <v>7</v>
      </c>
      <c r="C3" s="16" t="s">
        <v>8</v>
      </c>
      <c r="D3" s="17" t="s">
        <v>9</v>
      </c>
      <c r="E3" s="16" t="s">
        <v>10</v>
      </c>
    </row>
    <row r="4" s="3" customFormat="1" ht="30" customHeight="1" spans="1:5">
      <c r="A4" s="15" t="s">
        <v>6</v>
      </c>
      <c r="B4" s="18" t="s">
        <v>11</v>
      </c>
      <c r="C4" s="18" t="s">
        <v>12</v>
      </c>
      <c r="D4" s="17" t="s">
        <v>9</v>
      </c>
      <c r="E4" s="18" t="s">
        <v>10</v>
      </c>
    </row>
    <row r="5" s="3" customFormat="1" ht="30" customHeight="1" spans="1:5">
      <c r="A5" s="15" t="s">
        <v>6</v>
      </c>
      <c r="B5" s="18" t="s">
        <v>13</v>
      </c>
      <c r="C5" s="18" t="s">
        <v>14</v>
      </c>
      <c r="D5" s="17" t="s">
        <v>9</v>
      </c>
      <c r="E5" s="18" t="s">
        <v>10</v>
      </c>
    </row>
    <row r="6" s="3" customFormat="1" ht="30" customHeight="1" spans="1:5">
      <c r="A6" s="15" t="s">
        <v>15</v>
      </c>
      <c r="B6" s="18" t="s">
        <v>16</v>
      </c>
      <c r="C6" s="18" t="s">
        <v>17</v>
      </c>
      <c r="D6" s="17" t="s">
        <v>9</v>
      </c>
      <c r="E6" s="18" t="s">
        <v>10</v>
      </c>
    </row>
    <row r="7" s="3" customFormat="1" ht="30" customHeight="1" spans="1:5">
      <c r="A7" s="15" t="s">
        <v>15</v>
      </c>
      <c r="B7" s="18" t="s">
        <v>18</v>
      </c>
      <c r="C7" s="18" t="s">
        <v>19</v>
      </c>
      <c r="D7" s="17" t="s">
        <v>9</v>
      </c>
      <c r="E7" s="18" t="s">
        <v>10</v>
      </c>
    </row>
    <row r="8" s="4" customFormat="1" ht="30" customHeight="1" spans="1:5">
      <c r="A8" s="19" t="s">
        <v>15</v>
      </c>
      <c r="B8" s="18" t="s">
        <v>20</v>
      </c>
      <c r="C8" s="18" t="s">
        <v>8</v>
      </c>
      <c r="D8" s="17" t="s">
        <v>9</v>
      </c>
      <c r="E8" s="18" t="s">
        <v>10</v>
      </c>
    </row>
    <row r="9" s="4" customFormat="1" ht="30" customHeight="1" spans="1:5">
      <c r="A9" s="19" t="s">
        <v>21</v>
      </c>
      <c r="B9" s="18" t="s">
        <v>22</v>
      </c>
      <c r="C9" s="18" t="s">
        <v>23</v>
      </c>
      <c r="D9" s="20" t="s">
        <v>24</v>
      </c>
      <c r="E9" s="18" t="s">
        <v>10</v>
      </c>
    </row>
    <row r="10" s="4" customFormat="1" ht="30" customHeight="1" spans="1:5">
      <c r="A10" s="19" t="s">
        <v>21</v>
      </c>
      <c r="B10" s="18" t="s">
        <v>25</v>
      </c>
      <c r="C10" s="18" t="s">
        <v>26</v>
      </c>
      <c r="D10" s="20" t="s">
        <v>24</v>
      </c>
      <c r="E10" s="18" t="s">
        <v>10</v>
      </c>
    </row>
    <row r="11" s="4" customFormat="1" ht="30" customHeight="1" spans="1:5">
      <c r="A11" s="19" t="s">
        <v>27</v>
      </c>
      <c r="B11" s="18" t="s">
        <v>28</v>
      </c>
      <c r="C11" s="18" t="s">
        <v>29</v>
      </c>
      <c r="D11" s="17" t="s">
        <v>9</v>
      </c>
      <c r="E11" s="18" t="s">
        <v>10</v>
      </c>
    </row>
    <row r="12" s="4" customFormat="1" ht="30" customHeight="1" spans="1:5">
      <c r="A12" s="19" t="s">
        <v>30</v>
      </c>
      <c r="B12" s="18" t="s">
        <v>31</v>
      </c>
      <c r="C12" s="18" t="s">
        <v>32</v>
      </c>
      <c r="D12" s="17" t="s">
        <v>9</v>
      </c>
      <c r="E12" s="18" t="s">
        <v>10</v>
      </c>
    </row>
    <row r="13" s="4" customFormat="1" ht="30" customHeight="1" spans="1:5">
      <c r="A13" s="19" t="s">
        <v>33</v>
      </c>
      <c r="B13" s="18" t="s">
        <v>34</v>
      </c>
      <c r="C13" s="18" t="s">
        <v>8</v>
      </c>
      <c r="D13" s="20" t="s">
        <v>24</v>
      </c>
      <c r="E13" s="18" t="s">
        <v>10</v>
      </c>
    </row>
    <row r="14" s="4" customFormat="1" ht="30" customHeight="1" spans="1:5">
      <c r="A14" s="19" t="s">
        <v>33</v>
      </c>
      <c r="B14" s="18" t="s">
        <v>35</v>
      </c>
      <c r="C14" s="18" t="s">
        <v>36</v>
      </c>
      <c r="D14" s="17" t="s">
        <v>9</v>
      </c>
      <c r="E14" s="18" t="s">
        <v>10</v>
      </c>
    </row>
    <row r="15" s="4" customFormat="1" ht="30" customHeight="1" spans="1:5">
      <c r="A15" s="19" t="s">
        <v>37</v>
      </c>
      <c r="B15" s="18" t="s">
        <v>38</v>
      </c>
      <c r="C15" s="18" t="s">
        <v>32</v>
      </c>
      <c r="D15" s="17" t="s">
        <v>9</v>
      </c>
      <c r="E15" s="18" t="s">
        <v>10</v>
      </c>
    </row>
    <row r="16" s="4" customFormat="1" ht="30" customHeight="1" spans="1:5">
      <c r="A16" s="19" t="s">
        <v>39</v>
      </c>
      <c r="B16" s="18" t="s">
        <v>40</v>
      </c>
      <c r="C16" s="18" t="s">
        <v>41</v>
      </c>
      <c r="D16" s="17" t="s">
        <v>9</v>
      </c>
      <c r="E16" s="18" t="s">
        <v>10</v>
      </c>
    </row>
    <row r="17" s="4" customFormat="1" ht="30" customHeight="1" spans="1:5">
      <c r="A17" s="19" t="s">
        <v>42</v>
      </c>
      <c r="B17" s="18" t="s">
        <v>43</v>
      </c>
      <c r="C17" s="18" t="s">
        <v>44</v>
      </c>
      <c r="D17" s="17" t="s">
        <v>9</v>
      </c>
      <c r="E17" s="18" t="s">
        <v>10</v>
      </c>
    </row>
    <row r="18" s="4" customFormat="1" ht="30" customHeight="1" spans="1:5">
      <c r="A18" s="19" t="s">
        <v>45</v>
      </c>
      <c r="B18" s="18" t="s">
        <v>46</v>
      </c>
      <c r="C18" s="18" t="s">
        <v>47</v>
      </c>
      <c r="D18" s="17" t="s">
        <v>9</v>
      </c>
      <c r="E18" s="18" t="s">
        <v>10</v>
      </c>
    </row>
    <row r="19" s="4" customFormat="1" ht="30" customHeight="1" spans="1:5">
      <c r="A19" s="19" t="s">
        <v>45</v>
      </c>
      <c r="B19" s="18" t="s">
        <v>48</v>
      </c>
      <c r="C19" s="18" t="s">
        <v>47</v>
      </c>
      <c r="D19" s="17" t="s">
        <v>9</v>
      </c>
      <c r="E19" s="18" t="s">
        <v>10</v>
      </c>
    </row>
    <row r="20" s="4" customFormat="1" ht="30" customHeight="1" spans="1:5">
      <c r="A20" s="19" t="s">
        <v>49</v>
      </c>
      <c r="B20" s="18" t="s">
        <v>50</v>
      </c>
      <c r="C20" s="18" t="s">
        <v>51</v>
      </c>
      <c r="D20" s="17" t="s">
        <v>9</v>
      </c>
      <c r="E20" s="18" t="s">
        <v>10</v>
      </c>
    </row>
    <row r="21" s="4" customFormat="1" ht="30" customHeight="1" spans="1:5">
      <c r="A21" s="19" t="s">
        <v>52</v>
      </c>
      <c r="B21" s="18" t="s">
        <v>53</v>
      </c>
      <c r="C21" s="18" t="s">
        <v>47</v>
      </c>
      <c r="D21" s="17" t="s">
        <v>9</v>
      </c>
      <c r="E21" s="18" t="s">
        <v>10</v>
      </c>
    </row>
    <row r="22" s="4" customFormat="1" ht="30" customHeight="1" spans="1:5">
      <c r="A22" s="19" t="s">
        <v>52</v>
      </c>
      <c r="B22" s="18" t="s">
        <v>54</v>
      </c>
      <c r="C22" s="18" t="s">
        <v>17</v>
      </c>
      <c r="D22" s="17" t="s">
        <v>9</v>
      </c>
      <c r="E22" s="18" t="s">
        <v>10</v>
      </c>
    </row>
    <row r="23" s="4" customFormat="1" ht="30" customHeight="1" spans="1:5">
      <c r="A23" s="19" t="s">
        <v>55</v>
      </c>
      <c r="B23" s="18" t="s">
        <v>56</v>
      </c>
      <c r="C23" s="18" t="s">
        <v>57</v>
      </c>
      <c r="D23" s="17" t="s">
        <v>9</v>
      </c>
      <c r="E23" s="18" t="s">
        <v>10</v>
      </c>
    </row>
    <row r="24" s="4" customFormat="1" ht="30" customHeight="1" spans="1:5">
      <c r="A24" s="19" t="s">
        <v>58</v>
      </c>
      <c r="B24" s="18" t="s">
        <v>59</v>
      </c>
      <c r="C24" s="18" t="s">
        <v>17</v>
      </c>
      <c r="D24" s="17" t="s">
        <v>9</v>
      </c>
      <c r="E24" s="18" t="s">
        <v>10</v>
      </c>
    </row>
    <row r="25" s="4" customFormat="1" ht="30" customHeight="1" spans="1:5">
      <c r="A25" s="19" t="s">
        <v>60</v>
      </c>
      <c r="B25" s="18" t="s">
        <v>61</v>
      </c>
      <c r="C25" s="18" t="s">
        <v>17</v>
      </c>
      <c r="D25" s="20" t="s">
        <v>62</v>
      </c>
      <c r="E25" s="18" t="s">
        <v>10</v>
      </c>
    </row>
    <row r="26" s="4" customFormat="1" ht="30" customHeight="1" spans="1:5">
      <c r="A26" s="19" t="s">
        <v>60</v>
      </c>
      <c r="B26" s="18" t="s">
        <v>63</v>
      </c>
      <c r="C26" s="21" t="s">
        <v>64</v>
      </c>
      <c r="D26" s="17" t="s">
        <v>9</v>
      </c>
      <c r="E26" s="18" t="s">
        <v>10</v>
      </c>
    </row>
    <row r="27" s="4" customFormat="1" ht="30" customHeight="1" spans="1:5">
      <c r="A27" s="19" t="s">
        <v>60</v>
      </c>
      <c r="B27" s="18" t="s">
        <v>65</v>
      </c>
      <c r="C27" s="18" t="s">
        <v>32</v>
      </c>
      <c r="D27" s="17" t="s">
        <v>9</v>
      </c>
      <c r="E27" s="18" t="s">
        <v>10</v>
      </c>
    </row>
    <row r="28" s="4" customFormat="1" ht="30" customHeight="1" spans="1:5">
      <c r="A28" s="19" t="s">
        <v>60</v>
      </c>
      <c r="B28" s="18" t="s">
        <v>66</v>
      </c>
      <c r="C28" s="18" t="s">
        <v>67</v>
      </c>
      <c r="D28" s="17" t="s">
        <v>9</v>
      </c>
      <c r="E28" s="18" t="s">
        <v>10</v>
      </c>
    </row>
    <row r="29" s="4" customFormat="1" ht="30" customHeight="1" spans="1:5">
      <c r="A29" s="19" t="s">
        <v>60</v>
      </c>
      <c r="B29" s="18" t="s">
        <v>68</v>
      </c>
      <c r="C29" s="18" t="s">
        <v>69</v>
      </c>
      <c r="D29" s="20" t="s">
        <v>62</v>
      </c>
      <c r="E29" s="18" t="s">
        <v>10</v>
      </c>
    </row>
    <row r="30" s="4" customFormat="1" ht="30" customHeight="1" spans="1:5">
      <c r="A30" s="19" t="s">
        <v>60</v>
      </c>
      <c r="B30" s="18" t="s">
        <v>70</v>
      </c>
      <c r="C30" s="18" t="s">
        <v>71</v>
      </c>
      <c r="D30" s="17" t="s">
        <v>9</v>
      </c>
      <c r="E30" s="18" t="s">
        <v>10</v>
      </c>
    </row>
    <row r="31" s="4" customFormat="1" ht="30" customHeight="1" spans="1:5">
      <c r="A31" s="19" t="s">
        <v>60</v>
      </c>
      <c r="B31" s="18" t="s">
        <v>72</v>
      </c>
      <c r="C31" s="18" t="s">
        <v>73</v>
      </c>
      <c r="D31" s="17" t="s">
        <v>9</v>
      </c>
      <c r="E31" s="18" t="s">
        <v>10</v>
      </c>
    </row>
    <row r="32" s="4" customFormat="1" ht="30" customHeight="1" spans="1:5">
      <c r="A32" s="19" t="s">
        <v>60</v>
      </c>
      <c r="B32" s="18" t="s">
        <v>74</v>
      </c>
      <c r="C32" s="18" t="s">
        <v>75</v>
      </c>
      <c r="D32" s="17" t="s">
        <v>9</v>
      </c>
      <c r="E32" s="18" t="s">
        <v>10</v>
      </c>
    </row>
    <row r="33" s="4" customFormat="1" ht="30" customHeight="1" spans="1:5">
      <c r="A33" s="19" t="s">
        <v>60</v>
      </c>
      <c r="B33" s="18" t="s">
        <v>76</v>
      </c>
      <c r="C33" s="18" t="s">
        <v>19</v>
      </c>
      <c r="D33" s="17" t="s">
        <v>9</v>
      </c>
      <c r="E33" s="18" t="s">
        <v>10</v>
      </c>
    </row>
    <row r="34" s="4" customFormat="1" ht="30" customHeight="1" spans="1:5">
      <c r="A34" s="19" t="s">
        <v>60</v>
      </c>
      <c r="B34" s="18" t="s">
        <v>77</v>
      </c>
      <c r="C34" s="18" t="s">
        <v>73</v>
      </c>
      <c r="D34" s="17" t="s">
        <v>9</v>
      </c>
      <c r="E34" s="18" t="s">
        <v>10</v>
      </c>
    </row>
    <row r="35" s="4" customFormat="1" ht="30" customHeight="1" spans="1:5">
      <c r="A35" s="19" t="s">
        <v>60</v>
      </c>
      <c r="B35" s="18" t="s">
        <v>78</v>
      </c>
      <c r="C35" s="18" t="s">
        <v>17</v>
      </c>
      <c r="D35" s="17" t="s">
        <v>9</v>
      </c>
      <c r="E35" s="18" t="s">
        <v>10</v>
      </c>
    </row>
    <row r="36" s="4" customFormat="1" ht="30" customHeight="1" spans="1:5">
      <c r="A36" s="19" t="s">
        <v>60</v>
      </c>
      <c r="B36" s="18" t="s">
        <v>79</v>
      </c>
      <c r="C36" s="18" t="s">
        <v>57</v>
      </c>
      <c r="D36" s="20" t="s">
        <v>62</v>
      </c>
      <c r="E36" s="18" t="s">
        <v>10</v>
      </c>
    </row>
    <row r="37" s="4" customFormat="1" ht="30" customHeight="1" spans="1:5">
      <c r="A37" s="19" t="s">
        <v>60</v>
      </c>
      <c r="B37" s="18" t="s">
        <v>80</v>
      </c>
      <c r="C37" s="18" t="s">
        <v>47</v>
      </c>
      <c r="D37" s="17" t="s">
        <v>9</v>
      </c>
      <c r="E37" s="18" t="s">
        <v>10</v>
      </c>
    </row>
    <row r="38" s="4" customFormat="1" ht="30" customHeight="1" spans="1:5">
      <c r="A38" s="19" t="s">
        <v>60</v>
      </c>
      <c r="B38" s="18" t="s">
        <v>81</v>
      </c>
      <c r="C38" s="18" t="s">
        <v>82</v>
      </c>
      <c r="D38" s="17" t="s">
        <v>9</v>
      </c>
      <c r="E38" s="18" t="s">
        <v>10</v>
      </c>
    </row>
    <row r="39" s="4" customFormat="1" ht="30" customHeight="1" spans="1:5">
      <c r="A39" s="19" t="s">
        <v>60</v>
      </c>
      <c r="B39" s="18" t="s">
        <v>83</v>
      </c>
      <c r="C39" s="18" t="s">
        <v>17</v>
      </c>
      <c r="D39" s="17" t="s">
        <v>9</v>
      </c>
      <c r="E39" s="18" t="s">
        <v>10</v>
      </c>
    </row>
    <row r="40" s="4" customFormat="1" ht="30" customHeight="1" spans="1:5">
      <c r="A40" s="19" t="s">
        <v>60</v>
      </c>
      <c r="B40" s="18" t="s">
        <v>84</v>
      </c>
      <c r="C40" s="18" t="s">
        <v>85</v>
      </c>
      <c r="D40" s="17" t="s">
        <v>9</v>
      </c>
      <c r="E40" s="18" t="s">
        <v>10</v>
      </c>
    </row>
    <row r="41" s="4" customFormat="1" ht="30" customHeight="1" spans="1:5">
      <c r="A41" s="19" t="s">
        <v>60</v>
      </c>
      <c r="B41" s="18" t="s">
        <v>86</v>
      </c>
      <c r="C41" s="18" t="s">
        <v>32</v>
      </c>
      <c r="D41" s="17" t="s">
        <v>9</v>
      </c>
      <c r="E41" s="18" t="s">
        <v>10</v>
      </c>
    </row>
    <row r="42" s="4" customFormat="1" ht="30" customHeight="1" spans="1:5">
      <c r="A42" s="19" t="s">
        <v>60</v>
      </c>
      <c r="B42" s="18" t="s">
        <v>87</v>
      </c>
      <c r="C42" s="18" t="s">
        <v>88</v>
      </c>
      <c r="D42" s="17" t="s">
        <v>9</v>
      </c>
      <c r="E42" s="18" t="s">
        <v>10</v>
      </c>
    </row>
    <row r="43" s="4" customFormat="1" ht="30" customHeight="1" spans="1:5">
      <c r="A43" s="19" t="s">
        <v>60</v>
      </c>
      <c r="B43" s="18" t="s">
        <v>89</v>
      </c>
      <c r="C43" s="18" t="s">
        <v>17</v>
      </c>
      <c r="D43" s="17" t="s">
        <v>9</v>
      </c>
      <c r="E43" s="18" t="s">
        <v>10</v>
      </c>
    </row>
    <row r="44" s="4" customFormat="1" ht="30" customHeight="1" spans="1:5">
      <c r="A44" s="19" t="s">
        <v>60</v>
      </c>
      <c r="B44" s="18" t="s">
        <v>90</v>
      </c>
      <c r="C44" s="18" t="s">
        <v>32</v>
      </c>
      <c r="D44" s="17" t="s">
        <v>9</v>
      </c>
      <c r="E44" s="18" t="s">
        <v>10</v>
      </c>
    </row>
    <row r="45" s="4" customFormat="1" ht="30" customHeight="1" spans="1:5">
      <c r="A45" s="19" t="s">
        <v>60</v>
      </c>
      <c r="B45" s="18" t="s">
        <v>91</v>
      </c>
      <c r="C45" s="18" t="s">
        <v>32</v>
      </c>
      <c r="D45" s="17" t="s">
        <v>9</v>
      </c>
      <c r="E45" s="18" t="s">
        <v>10</v>
      </c>
    </row>
    <row r="46" s="4" customFormat="1" ht="30" customHeight="1" spans="1:5">
      <c r="A46" s="19" t="s">
        <v>60</v>
      </c>
      <c r="B46" s="18" t="s">
        <v>92</v>
      </c>
      <c r="C46" s="18" t="s">
        <v>57</v>
      </c>
      <c r="D46" s="17" t="s">
        <v>9</v>
      </c>
      <c r="E46" s="18" t="s">
        <v>10</v>
      </c>
    </row>
    <row r="47" s="4" customFormat="1" ht="30" customHeight="1" spans="1:5">
      <c r="A47" s="19" t="s">
        <v>60</v>
      </c>
      <c r="B47" s="18" t="s">
        <v>93</v>
      </c>
      <c r="C47" s="18" t="s">
        <v>94</v>
      </c>
      <c r="D47" s="20" t="s">
        <v>62</v>
      </c>
      <c r="E47" s="18" t="s">
        <v>10</v>
      </c>
    </row>
    <row r="48" s="4" customFormat="1" ht="30" customHeight="1" spans="1:5">
      <c r="A48" s="19" t="s">
        <v>60</v>
      </c>
      <c r="B48" s="18" t="s">
        <v>95</v>
      </c>
      <c r="C48" s="18" t="s">
        <v>96</v>
      </c>
      <c r="D48" s="17" t="s">
        <v>9</v>
      </c>
      <c r="E48" s="18" t="s">
        <v>10</v>
      </c>
    </row>
    <row r="49" s="4" customFormat="1" ht="30" customHeight="1" spans="1:5">
      <c r="A49" s="19" t="s">
        <v>60</v>
      </c>
      <c r="B49" s="18" t="s">
        <v>97</v>
      </c>
      <c r="C49" s="18" t="s">
        <v>17</v>
      </c>
      <c r="D49" s="20" t="s">
        <v>24</v>
      </c>
      <c r="E49" s="18" t="s">
        <v>10</v>
      </c>
    </row>
    <row r="50" s="4" customFormat="1" ht="30" customHeight="1" spans="1:5">
      <c r="A50" s="19" t="s">
        <v>60</v>
      </c>
      <c r="B50" s="18" t="s">
        <v>98</v>
      </c>
      <c r="C50" s="21" t="s">
        <v>64</v>
      </c>
      <c r="D50" s="20" t="s">
        <v>62</v>
      </c>
      <c r="E50" s="18" t="s">
        <v>10</v>
      </c>
    </row>
    <row r="51" s="4" customFormat="1" ht="30" customHeight="1" spans="1:5">
      <c r="A51" s="19" t="s">
        <v>60</v>
      </c>
      <c r="B51" s="18" t="s">
        <v>99</v>
      </c>
      <c r="C51" s="18" t="s">
        <v>100</v>
      </c>
      <c r="D51" s="17" t="s">
        <v>9</v>
      </c>
      <c r="E51" s="18" t="s">
        <v>10</v>
      </c>
    </row>
    <row r="52" s="4" customFormat="1" ht="30" customHeight="1" spans="1:5">
      <c r="A52" s="19" t="s">
        <v>60</v>
      </c>
      <c r="B52" s="18" t="s">
        <v>101</v>
      </c>
      <c r="C52" s="18" t="s">
        <v>102</v>
      </c>
      <c r="D52" s="17" t="s">
        <v>9</v>
      </c>
      <c r="E52" s="18" t="s">
        <v>10</v>
      </c>
    </row>
    <row r="53" s="4" customFormat="1" ht="30" customHeight="1" spans="1:5">
      <c r="A53" s="19" t="s">
        <v>60</v>
      </c>
      <c r="B53" s="18" t="s">
        <v>103</v>
      </c>
      <c r="C53" s="18" t="s">
        <v>47</v>
      </c>
      <c r="D53" s="20" t="s">
        <v>62</v>
      </c>
      <c r="E53" s="18" t="s">
        <v>10</v>
      </c>
    </row>
    <row r="54" s="4" customFormat="1" ht="30" customHeight="1" spans="1:5">
      <c r="A54" s="19" t="s">
        <v>60</v>
      </c>
      <c r="B54" s="18" t="s">
        <v>104</v>
      </c>
      <c r="C54" s="18" t="s">
        <v>82</v>
      </c>
      <c r="D54" s="17" t="s">
        <v>9</v>
      </c>
      <c r="E54" s="18" t="s">
        <v>10</v>
      </c>
    </row>
    <row r="55" s="4" customFormat="1" ht="30" customHeight="1" spans="1:5">
      <c r="A55" s="19" t="s">
        <v>60</v>
      </c>
      <c r="B55" s="18" t="s">
        <v>105</v>
      </c>
      <c r="C55" s="18" t="s">
        <v>29</v>
      </c>
      <c r="D55" s="17" t="s">
        <v>9</v>
      </c>
      <c r="E55" s="18" t="s">
        <v>10</v>
      </c>
    </row>
    <row r="56" s="4" customFormat="1" ht="30" customHeight="1" spans="1:5">
      <c r="A56" s="19" t="s">
        <v>60</v>
      </c>
      <c r="B56" s="18" t="s">
        <v>106</v>
      </c>
      <c r="C56" s="18" t="s">
        <v>32</v>
      </c>
      <c r="D56" s="17" t="s">
        <v>9</v>
      </c>
      <c r="E56" s="18" t="s">
        <v>10</v>
      </c>
    </row>
    <row r="57" s="4" customFormat="1" ht="30" customHeight="1" spans="1:5">
      <c r="A57" s="19" t="s">
        <v>60</v>
      </c>
      <c r="B57" s="18" t="s">
        <v>107</v>
      </c>
      <c r="C57" s="18" t="s">
        <v>32</v>
      </c>
      <c r="D57" s="17" t="s">
        <v>9</v>
      </c>
      <c r="E57" s="18" t="s">
        <v>10</v>
      </c>
    </row>
    <row r="58" s="4" customFormat="1" ht="30" customHeight="1" spans="1:5">
      <c r="A58" s="19" t="s">
        <v>60</v>
      </c>
      <c r="B58" s="18" t="s">
        <v>108</v>
      </c>
      <c r="C58" s="18" t="s">
        <v>29</v>
      </c>
      <c r="D58" s="20" t="s">
        <v>62</v>
      </c>
      <c r="E58" s="18" t="s">
        <v>10</v>
      </c>
    </row>
    <row r="59" s="4" customFormat="1" ht="30" customHeight="1" spans="1:5">
      <c r="A59" s="19" t="s">
        <v>60</v>
      </c>
      <c r="B59" s="18" t="s">
        <v>109</v>
      </c>
      <c r="C59" s="18" t="s">
        <v>17</v>
      </c>
      <c r="D59" s="17" t="s">
        <v>9</v>
      </c>
      <c r="E59" s="18" t="s">
        <v>10</v>
      </c>
    </row>
    <row r="60" s="4" customFormat="1" ht="30" customHeight="1" spans="1:5">
      <c r="A60" s="19" t="s">
        <v>60</v>
      </c>
      <c r="B60" s="18" t="s">
        <v>110</v>
      </c>
      <c r="C60" s="18" t="s">
        <v>111</v>
      </c>
      <c r="D60" s="20" t="s">
        <v>62</v>
      </c>
      <c r="E60" s="18" t="s">
        <v>10</v>
      </c>
    </row>
    <row r="61" s="4" customFormat="1" ht="30" customHeight="1" spans="1:5">
      <c r="A61" s="19" t="s">
        <v>60</v>
      </c>
      <c r="B61" s="18" t="s">
        <v>112</v>
      </c>
      <c r="C61" s="21" t="s">
        <v>64</v>
      </c>
      <c r="D61" s="17" t="s">
        <v>9</v>
      </c>
      <c r="E61" s="18" t="s">
        <v>10</v>
      </c>
    </row>
    <row r="62" s="4" customFormat="1" ht="30" customHeight="1" spans="1:5">
      <c r="A62" s="19" t="s">
        <v>60</v>
      </c>
      <c r="B62" s="18" t="s">
        <v>113</v>
      </c>
      <c r="C62" s="18" t="s">
        <v>17</v>
      </c>
      <c r="D62" s="17" t="s">
        <v>9</v>
      </c>
      <c r="E62" s="18" t="s">
        <v>10</v>
      </c>
    </row>
    <row r="63" s="4" customFormat="1" ht="30" customHeight="1" spans="1:5">
      <c r="A63" s="19" t="s">
        <v>60</v>
      </c>
      <c r="B63" s="18" t="s">
        <v>114</v>
      </c>
      <c r="C63" s="18" t="s">
        <v>17</v>
      </c>
      <c r="D63" s="17" t="s">
        <v>9</v>
      </c>
      <c r="E63" s="18" t="s">
        <v>10</v>
      </c>
    </row>
    <row r="64" s="4" customFormat="1" ht="30" customHeight="1" spans="1:5">
      <c r="A64" s="19" t="s">
        <v>60</v>
      </c>
      <c r="B64" s="18" t="s">
        <v>115</v>
      </c>
      <c r="C64" s="18" t="s">
        <v>67</v>
      </c>
      <c r="D64" s="17" t="s">
        <v>9</v>
      </c>
      <c r="E64" s="18" t="s">
        <v>10</v>
      </c>
    </row>
    <row r="65" s="4" customFormat="1" ht="30" customHeight="1" spans="1:5">
      <c r="A65" s="19" t="s">
        <v>60</v>
      </c>
      <c r="B65" s="18" t="s">
        <v>116</v>
      </c>
      <c r="C65" s="18" t="s">
        <v>117</v>
      </c>
      <c r="D65" s="17" t="s">
        <v>9</v>
      </c>
      <c r="E65" s="18" t="s">
        <v>10</v>
      </c>
    </row>
    <row r="66" s="4" customFormat="1" ht="30" customHeight="1" spans="1:5">
      <c r="A66" s="19" t="s">
        <v>60</v>
      </c>
      <c r="B66" s="18" t="s">
        <v>118</v>
      </c>
      <c r="C66" s="18" t="s">
        <v>32</v>
      </c>
      <c r="D66" s="17" t="s">
        <v>9</v>
      </c>
      <c r="E66" s="18" t="s">
        <v>10</v>
      </c>
    </row>
    <row r="67" s="4" customFormat="1" ht="30" customHeight="1" spans="1:5">
      <c r="A67" s="19" t="s">
        <v>60</v>
      </c>
      <c r="B67" s="18" t="s">
        <v>119</v>
      </c>
      <c r="C67" s="18" t="s">
        <v>17</v>
      </c>
      <c r="D67" s="20" t="s">
        <v>62</v>
      </c>
      <c r="E67" s="18" t="s">
        <v>10</v>
      </c>
    </row>
    <row r="68" s="4" customFormat="1" ht="30" customHeight="1" spans="1:5">
      <c r="A68" s="19" t="s">
        <v>60</v>
      </c>
      <c r="B68" s="18" t="s">
        <v>120</v>
      </c>
      <c r="C68" s="18" t="s">
        <v>121</v>
      </c>
      <c r="D68" s="17" t="s">
        <v>9</v>
      </c>
      <c r="E68" s="18" t="s">
        <v>10</v>
      </c>
    </row>
    <row r="69" s="4" customFormat="1" ht="30" customHeight="1" spans="1:5">
      <c r="A69" s="19" t="s">
        <v>60</v>
      </c>
      <c r="B69" s="18" t="s">
        <v>122</v>
      </c>
      <c r="C69" s="18" t="s">
        <v>123</v>
      </c>
      <c r="D69" s="17" t="s">
        <v>9</v>
      </c>
      <c r="E69" s="18" t="s">
        <v>10</v>
      </c>
    </row>
    <row r="70" s="4" customFormat="1" ht="30" customHeight="1" spans="1:5">
      <c r="A70" s="19" t="s">
        <v>60</v>
      </c>
      <c r="B70" s="18" t="s">
        <v>124</v>
      </c>
      <c r="C70" s="18" t="s">
        <v>125</v>
      </c>
      <c r="D70" s="20" t="s">
        <v>62</v>
      </c>
      <c r="E70" s="18" t="s">
        <v>10</v>
      </c>
    </row>
    <row r="71" s="4" customFormat="1" ht="30" customHeight="1" spans="1:5">
      <c r="A71" s="19" t="s">
        <v>60</v>
      </c>
      <c r="B71" s="18" t="s">
        <v>126</v>
      </c>
      <c r="C71" s="18" t="s">
        <v>44</v>
      </c>
      <c r="D71" s="17" t="s">
        <v>9</v>
      </c>
      <c r="E71" s="18" t="s">
        <v>10</v>
      </c>
    </row>
    <row r="72" s="4" customFormat="1" ht="30" customHeight="1" spans="1:5">
      <c r="A72" s="19" t="s">
        <v>60</v>
      </c>
      <c r="B72" s="18" t="s">
        <v>127</v>
      </c>
      <c r="C72" s="18" t="s">
        <v>82</v>
      </c>
      <c r="D72" s="17" t="s">
        <v>9</v>
      </c>
      <c r="E72" s="18" t="s">
        <v>10</v>
      </c>
    </row>
    <row r="73" s="4" customFormat="1" ht="30" customHeight="1" spans="1:5">
      <c r="A73" s="19" t="s">
        <v>60</v>
      </c>
      <c r="B73" s="18" t="s">
        <v>128</v>
      </c>
      <c r="C73" s="18" t="s">
        <v>129</v>
      </c>
      <c r="D73" s="17" t="s">
        <v>9</v>
      </c>
      <c r="E73" s="18" t="s">
        <v>10</v>
      </c>
    </row>
    <row r="74" s="4" customFormat="1" ht="30" customHeight="1" spans="1:5">
      <c r="A74" s="19" t="s">
        <v>60</v>
      </c>
      <c r="B74" s="18" t="s">
        <v>130</v>
      </c>
      <c r="C74" s="18" t="s">
        <v>100</v>
      </c>
      <c r="D74" s="20" t="s">
        <v>62</v>
      </c>
      <c r="E74" s="18" t="s">
        <v>10</v>
      </c>
    </row>
    <row r="75" s="4" customFormat="1" ht="30" customHeight="1" spans="1:5">
      <c r="A75" s="19" t="s">
        <v>60</v>
      </c>
      <c r="B75" s="18" t="s">
        <v>131</v>
      </c>
      <c r="C75" s="18" t="s">
        <v>32</v>
      </c>
      <c r="D75" s="17" t="s">
        <v>9</v>
      </c>
      <c r="E75" s="18" t="s">
        <v>10</v>
      </c>
    </row>
    <row r="76" s="4" customFormat="1" ht="30" customHeight="1" spans="1:5">
      <c r="A76" s="19" t="s">
        <v>60</v>
      </c>
      <c r="B76" s="18" t="s">
        <v>132</v>
      </c>
      <c r="C76" s="18" t="s">
        <v>12</v>
      </c>
      <c r="D76" s="17" t="s">
        <v>9</v>
      </c>
      <c r="E76" s="18" t="s">
        <v>10</v>
      </c>
    </row>
    <row r="77" s="4" customFormat="1" ht="30" customHeight="1" spans="1:5">
      <c r="A77" s="19" t="s">
        <v>60</v>
      </c>
      <c r="B77" s="18" t="s">
        <v>133</v>
      </c>
      <c r="C77" s="18" t="s">
        <v>82</v>
      </c>
      <c r="D77" s="17" t="s">
        <v>9</v>
      </c>
      <c r="E77" s="18" t="s">
        <v>10</v>
      </c>
    </row>
    <row r="78" s="4" customFormat="1" ht="30" customHeight="1" spans="1:5">
      <c r="A78" s="19" t="s">
        <v>60</v>
      </c>
      <c r="B78" s="18" t="s">
        <v>134</v>
      </c>
      <c r="C78" s="18" t="s">
        <v>135</v>
      </c>
      <c r="D78" s="17" t="s">
        <v>9</v>
      </c>
      <c r="E78" s="18" t="s">
        <v>10</v>
      </c>
    </row>
    <row r="79" s="4" customFormat="1" ht="30" customHeight="1" spans="1:5">
      <c r="A79" s="19" t="s">
        <v>60</v>
      </c>
      <c r="B79" s="18" t="s">
        <v>136</v>
      </c>
      <c r="C79" s="18" t="s">
        <v>137</v>
      </c>
      <c r="D79" s="20" t="s">
        <v>62</v>
      </c>
      <c r="E79" s="18" t="s">
        <v>10</v>
      </c>
    </row>
    <row r="80" s="4" customFormat="1" ht="30" customHeight="1" spans="1:5">
      <c r="A80" s="19" t="s">
        <v>60</v>
      </c>
      <c r="B80" s="18" t="s">
        <v>138</v>
      </c>
      <c r="C80" s="18" t="s">
        <v>47</v>
      </c>
      <c r="D80" s="17" t="s">
        <v>9</v>
      </c>
      <c r="E80" s="18" t="s">
        <v>10</v>
      </c>
    </row>
    <row r="81" s="4" customFormat="1" ht="30" customHeight="1" spans="1:5">
      <c r="A81" s="19" t="s">
        <v>60</v>
      </c>
      <c r="B81" s="18" t="s">
        <v>139</v>
      </c>
      <c r="C81" s="18" t="s">
        <v>82</v>
      </c>
      <c r="D81" s="17" t="s">
        <v>9</v>
      </c>
      <c r="E81" s="18" t="s">
        <v>10</v>
      </c>
    </row>
    <row r="82" s="4" customFormat="1" ht="30" customHeight="1" spans="1:5">
      <c r="A82" s="19" t="s">
        <v>60</v>
      </c>
      <c r="B82" s="18" t="s">
        <v>140</v>
      </c>
      <c r="C82" s="18" t="s">
        <v>141</v>
      </c>
      <c r="D82" s="17" t="s">
        <v>9</v>
      </c>
      <c r="E82" s="18" t="s">
        <v>10</v>
      </c>
    </row>
    <row r="83" s="4" customFormat="1" ht="30" customHeight="1" spans="1:5">
      <c r="A83" s="19" t="s">
        <v>60</v>
      </c>
      <c r="B83" s="18" t="s">
        <v>142</v>
      </c>
      <c r="C83" s="18" t="s">
        <v>17</v>
      </c>
      <c r="D83" s="17" t="s">
        <v>9</v>
      </c>
      <c r="E83" s="18" t="s">
        <v>10</v>
      </c>
    </row>
    <row r="84" s="4" customFormat="1" ht="30" customHeight="1" spans="1:5">
      <c r="A84" s="19" t="s">
        <v>60</v>
      </c>
      <c r="B84" s="18" t="s">
        <v>143</v>
      </c>
      <c r="C84" s="18" t="s">
        <v>144</v>
      </c>
      <c r="D84" s="17" t="s">
        <v>9</v>
      </c>
      <c r="E84" s="18" t="s">
        <v>10</v>
      </c>
    </row>
    <row r="85" s="4" customFormat="1" ht="30" customHeight="1" spans="1:5">
      <c r="A85" s="19" t="s">
        <v>60</v>
      </c>
      <c r="B85" s="18" t="s">
        <v>145</v>
      </c>
      <c r="C85" s="18" t="s">
        <v>82</v>
      </c>
      <c r="D85" s="20" t="s">
        <v>62</v>
      </c>
      <c r="E85" s="18" t="s">
        <v>10</v>
      </c>
    </row>
    <row r="86" s="4" customFormat="1" ht="30" customHeight="1" spans="1:5">
      <c r="A86" s="19" t="s">
        <v>60</v>
      </c>
      <c r="B86" s="18" t="s">
        <v>146</v>
      </c>
      <c r="C86" s="18" t="s">
        <v>147</v>
      </c>
      <c r="D86" s="17" t="s">
        <v>9</v>
      </c>
      <c r="E86" s="18" t="s">
        <v>10</v>
      </c>
    </row>
    <row r="87" s="4" customFormat="1" ht="30" customHeight="1" spans="1:5">
      <c r="A87" s="19" t="s">
        <v>60</v>
      </c>
      <c r="B87" s="18" t="s">
        <v>148</v>
      </c>
      <c r="C87" s="18" t="s">
        <v>82</v>
      </c>
      <c r="D87" s="20" t="s">
        <v>62</v>
      </c>
      <c r="E87" s="18" t="s">
        <v>10</v>
      </c>
    </row>
    <row r="88" s="4" customFormat="1" ht="30" customHeight="1" spans="1:5">
      <c r="A88" s="19" t="s">
        <v>60</v>
      </c>
      <c r="B88" s="18" t="s">
        <v>149</v>
      </c>
      <c r="C88" s="18" t="s">
        <v>32</v>
      </c>
      <c r="D88" s="17" t="s">
        <v>9</v>
      </c>
      <c r="E88" s="18" t="s">
        <v>10</v>
      </c>
    </row>
    <row r="89" s="4" customFormat="1" ht="30" customHeight="1" spans="1:5">
      <c r="A89" s="19" t="s">
        <v>60</v>
      </c>
      <c r="B89" s="18" t="s">
        <v>150</v>
      </c>
      <c r="C89" s="21" t="s">
        <v>64</v>
      </c>
      <c r="D89" s="17" t="s">
        <v>9</v>
      </c>
      <c r="E89" s="18" t="s">
        <v>10</v>
      </c>
    </row>
    <row r="90" s="4" customFormat="1" ht="30" customHeight="1" spans="1:5">
      <c r="A90" s="19" t="s">
        <v>60</v>
      </c>
      <c r="B90" s="18" t="s">
        <v>151</v>
      </c>
      <c r="C90" s="18" t="s">
        <v>67</v>
      </c>
      <c r="D90" s="17" t="s">
        <v>9</v>
      </c>
      <c r="E90" s="18" t="s">
        <v>10</v>
      </c>
    </row>
    <row r="91" s="4" customFormat="1" ht="30" customHeight="1" spans="1:5">
      <c r="A91" s="19" t="s">
        <v>60</v>
      </c>
      <c r="B91" s="18" t="s">
        <v>152</v>
      </c>
      <c r="C91" s="18" t="s">
        <v>82</v>
      </c>
      <c r="D91" s="17" t="s">
        <v>9</v>
      </c>
      <c r="E91" s="18" t="s">
        <v>10</v>
      </c>
    </row>
    <row r="92" s="4" customFormat="1" ht="30" customHeight="1" spans="1:5">
      <c r="A92" s="19" t="s">
        <v>60</v>
      </c>
      <c r="B92" s="18" t="s">
        <v>153</v>
      </c>
      <c r="C92" s="18" t="s">
        <v>154</v>
      </c>
      <c r="D92" s="17" t="s">
        <v>9</v>
      </c>
      <c r="E92" s="18" t="s">
        <v>10</v>
      </c>
    </row>
    <row r="93" s="4" customFormat="1" ht="30" customHeight="1" spans="1:5">
      <c r="A93" s="19" t="s">
        <v>60</v>
      </c>
      <c r="B93" s="18" t="s">
        <v>155</v>
      </c>
      <c r="C93" s="18" t="s">
        <v>8</v>
      </c>
      <c r="D93" s="17" t="s">
        <v>9</v>
      </c>
      <c r="E93" s="18" t="s">
        <v>10</v>
      </c>
    </row>
    <row r="94" s="4" customFormat="1" ht="30" customHeight="1" spans="1:5">
      <c r="A94" s="19" t="s">
        <v>60</v>
      </c>
      <c r="B94" s="18" t="s">
        <v>156</v>
      </c>
      <c r="C94" s="18" t="s">
        <v>12</v>
      </c>
      <c r="D94" s="20" t="s">
        <v>24</v>
      </c>
      <c r="E94" s="18" t="s">
        <v>10</v>
      </c>
    </row>
    <row r="95" s="4" customFormat="1" ht="30" customHeight="1" spans="1:5">
      <c r="A95" s="19" t="s">
        <v>60</v>
      </c>
      <c r="B95" s="18" t="s">
        <v>157</v>
      </c>
      <c r="C95" s="18" t="s">
        <v>158</v>
      </c>
      <c r="D95" s="17" t="s">
        <v>9</v>
      </c>
      <c r="E95" s="18" t="s">
        <v>10</v>
      </c>
    </row>
    <row r="96" s="4" customFormat="1" ht="30" customHeight="1" spans="1:5">
      <c r="A96" s="19" t="s">
        <v>60</v>
      </c>
      <c r="B96" s="18" t="s">
        <v>159</v>
      </c>
      <c r="C96" s="21" t="s">
        <v>160</v>
      </c>
      <c r="D96" s="17" t="s">
        <v>9</v>
      </c>
      <c r="E96" s="18" t="s">
        <v>10</v>
      </c>
    </row>
    <row r="97" s="4" customFormat="1" ht="30" customHeight="1" spans="1:5">
      <c r="A97" s="19" t="s">
        <v>60</v>
      </c>
      <c r="B97" s="18" t="s">
        <v>161</v>
      </c>
      <c r="C97" s="18" t="s">
        <v>82</v>
      </c>
      <c r="D97" s="17" t="s">
        <v>9</v>
      </c>
      <c r="E97" s="18" t="s">
        <v>10</v>
      </c>
    </row>
    <row r="98" s="4" customFormat="1" ht="30" customHeight="1" spans="1:178">
      <c r="A98" s="19" t="s">
        <v>60</v>
      </c>
      <c r="B98" s="18" t="s">
        <v>162</v>
      </c>
      <c r="C98" s="18" t="s">
        <v>163</v>
      </c>
      <c r="D98" s="20" t="s">
        <v>62</v>
      </c>
      <c r="E98" s="18" t="s">
        <v>10</v>
      </c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</row>
    <row r="99" s="4" customFormat="1" ht="30" customHeight="1" spans="1:178">
      <c r="A99" s="19" t="s">
        <v>60</v>
      </c>
      <c r="B99" s="18" t="s">
        <v>164</v>
      </c>
      <c r="C99" s="18" t="s">
        <v>32</v>
      </c>
      <c r="D99" s="17" t="s">
        <v>9</v>
      </c>
      <c r="E99" s="18" t="s">
        <v>10</v>
      </c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</row>
    <row r="100" s="4" customFormat="1" ht="30" customHeight="1" spans="1:178">
      <c r="A100" s="19" t="s">
        <v>60</v>
      </c>
      <c r="B100" s="18" t="s">
        <v>165</v>
      </c>
      <c r="C100" s="18" t="s">
        <v>8</v>
      </c>
      <c r="D100" s="17" t="s">
        <v>9</v>
      </c>
      <c r="E100" s="18" t="s">
        <v>10</v>
      </c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</row>
    <row r="101" s="4" customFormat="1" ht="30" customHeight="1" spans="1:5">
      <c r="A101" s="19" t="s">
        <v>60</v>
      </c>
      <c r="B101" s="18" t="s">
        <v>166</v>
      </c>
      <c r="C101" s="18" t="s">
        <v>17</v>
      </c>
      <c r="D101" s="17" t="s">
        <v>9</v>
      </c>
      <c r="E101" s="18" t="s">
        <v>10</v>
      </c>
    </row>
    <row r="102" s="4" customFormat="1" ht="30" customHeight="1" spans="1:5">
      <c r="A102" s="19" t="s">
        <v>60</v>
      </c>
      <c r="B102" s="18" t="s">
        <v>167</v>
      </c>
      <c r="C102" s="18" t="s">
        <v>82</v>
      </c>
      <c r="D102" s="20" t="s">
        <v>62</v>
      </c>
      <c r="E102" s="18" t="s">
        <v>10</v>
      </c>
    </row>
    <row r="103" s="4" customFormat="1" ht="30" customHeight="1" spans="1:5">
      <c r="A103" s="19" t="s">
        <v>60</v>
      </c>
      <c r="B103" s="18" t="s">
        <v>168</v>
      </c>
      <c r="C103" s="18" t="s">
        <v>169</v>
      </c>
      <c r="D103" s="17" t="s">
        <v>9</v>
      </c>
      <c r="E103" s="18" t="s">
        <v>10</v>
      </c>
    </row>
    <row r="104" s="4" customFormat="1" ht="30" customHeight="1" spans="1:5">
      <c r="A104" s="19" t="s">
        <v>170</v>
      </c>
      <c r="B104" s="18" t="s">
        <v>171</v>
      </c>
      <c r="C104" s="18" t="s">
        <v>32</v>
      </c>
      <c r="D104" s="17" t="s">
        <v>9</v>
      </c>
      <c r="E104" s="18" t="s">
        <v>10</v>
      </c>
    </row>
    <row r="105" s="4" customFormat="1" ht="30" customHeight="1" spans="1:5">
      <c r="A105" s="19" t="s">
        <v>170</v>
      </c>
      <c r="B105" s="18" t="s">
        <v>172</v>
      </c>
      <c r="C105" s="18" t="s">
        <v>117</v>
      </c>
      <c r="D105" s="17" t="s">
        <v>9</v>
      </c>
      <c r="E105" s="18" t="s">
        <v>10</v>
      </c>
    </row>
    <row r="106" s="4" customFormat="1" ht="30" customHeight="1" spans="1:5">
      <c r="A106" s="19" t="s">
        <v>170</v>
      </c>
      <c r="B106" s="18" t="s">
        <v>173</v>
      </c>
      <c r="C106" s="18" t="s">
        <v>174</v>
      </c>
      <c r="D106" s="17" t="s">
        <v>9</v>
      </c>
      <c r="E106" s="18" t="s">
        <v>10</v>
      </c>
    </row>
    <row r="107" s="4" customFormat="1" ht="30" customHeight="1" spans="1:5">
      <c r="A107" s="19" t="s">
        <v>170</v>
      </c>
      <c r="B107" s="18" t="s">
        <v>175</v>
      </c>
      <c r="C107" s="18" t="s">
        <v>141</v>
      </c>
      <c r="D107" s="20" t="s">
        <v>62</v>
      </c>
      <c r="E107" s="18" t="s">
        <v>10</v>
      </c>
    </row>
    <row r="108" s="4" customFormat="1" ht="30" customHeight="1" spans="1:5">
      <c r="A108" s="19" t="s">
        <v>170</v>
      </c>
      <c r="B108" s="18" t="s">
        <v>176</v>
      </c>
      <c r="C108" s="18" t="s">
        <v>177</v>
      </c>
      <c r="D108" s="17" t="s">
        <v>9</v>
      </c>
      <c r="E108" s="18" t="s">
        <v>10</v>
      </c>
    </row>
    <row r="109" s="4" customFormat="1" ht="30" customHeight="1" spans="1:5">
      <c r="A109" s="19" t="s">
        <v>170</v>
      </c>
      <c r="B109" s="18" t="s">
        <v>178</v>
      </c>
      <c r="C109" s="18" t="s">
        <v>179</v>
      </c>
      <c r="D109" s="17" t="s">
        <v>9</v>
      </c>
      <c r="E109" s="18" t="s">
        <v>10</v>
      </c>
    </row>
    <row r="110" s="4" customFormat="1" ht="30" customHeight="1" spans="1:5">
      <c r="A110" s="19" t="s">
        <v>170</v>
      </c>
      <c r="B110" s="18" t="s">
        <v>180</v>
      </c>
      <c r="C110" s="18" t="s">
        <v>82</v>
      </c>
      <c r="D110" s="17" t="s">
        <v>9</v>
      </c>
      <c r="E110" s="18" t="s">
        <v>10</v>
      </c>
    </row>
    <row r="111" s="4" customFormat="1" ht="30" customHeight="1" spans="1:5">
      <c r="A111" s="19" t="s">
        <v>170</v>
      </c>
      <c r="B111" s="18" t="s">
        <v>181</v>
      </c>
      <c r="C111" s="18" t="s">
        <v>17</v>
      </c>
      <c r="D111" s="20" t="s">
        <v>62</v>
      </c>
      <c r="E111" s="18" t="s">
        <v>10</v>
      </c>
    </row>
    <row r="112" s="4" customFormat="1" ht="30" customHeight="1" spans="1:5">
      <c r="A112" s="19" t="s">
        <v>170</v>
      </c>
      <c r="B112" s="18" t="s">
        <v>182</v>
      </c>
      <c r="C112" s="18" t="s">
        <v>17</v>
      </c>
      <c r="D112" s="17" t="s">
        <v>9</v>
      </c>
      <c r="E112" s="18" t="s">
        <v>10</v>
      </c>
    </row>
    <row r="113" s="4" customFormat="1" ht="30" customHeight="1" spans="1:5">
      <c r="A113" s="19" t="s">
        <v>170</v>
      </c>
      <c r="B113" s="18" t="s">
        <v>183</v>
      </c>
      <c r="C113" s="18" t="s">
        <v>184</v>
      </c>
      <c r="D113" s="17" t="s">
        <v>9</v>
      </c>
      <c r="E113" s="18" t="s">
        <v>10</v>
      </c>
    </row>
    <row r="114" s="4" customFormat="1" ht="30" customHeight="1" spans="1:5">
      <c r="A114" s="19" t="s">
        <v>170</v>
      </c>
      <c r="B114" s="18" t="s">
        <v>185</v>
      </c>
      <c r="C114" s="21" t="s">
        <v>186</v>
      </c>
      <c r="D114" s="20" t="s">
        <v>62</v>
      </c>
      <c r="E114" s="18" t="s">
        <v>10</v>
      </c>
    </row>
    <row r="115" s="4" customFormat="1" ht="30" customHeight="1" spans="1:5">
      <c r="A115" s="19" t="s">
        <v>170</v>
      </c>
      <c r="B115" s="18" t="s">
        <v>187</v>
      </c>
      <c r="C115" s="18" t="s">
        <v>188</v>
      </c>
      <c r="D115" s="17" t="s">
        <v>9</v>
      </c>
      <c r="E115" s="18" t="s">
        <v>10</v>
      </c>
    </row>
    <row r="116" s="4" customFormat="1" ht="30" customHeight="1" spans="1:5">
      <c r="A116" s="19" t="s">
        <v>170</v>
      </c>
      <c r="B116" s="18" t="s">
        <v>189</v>
      </c>
      <c r="C116" s="18" t="s">
        <v>141</v>
      </c>
      <c r="D116" s="17" t="s">
        <v>9</v>
      </c>
      <c r="E116" s="18" t="s">
        <v>10</v>
      </c>
    </row>
    <row r="117" s="4" customFormat="1" ht="30" customHeight="1" spans="1:5">
      <c r="A117" s="19" t="s">
        <v>170</v>
      </c>
      <c r="B117" s="18" t="s">
        <v>190</v>
      </c>
      <c r="C117" s="18" t="s">
        <v>191</v>
      </c>
      <c r="D117" s="17" t="s">
        <v>9</v>
      </c>
      <c r="E117" s="18" t="s">
        <v>10</v>
      </c>
    </row>
    <row r="118" s="4" customFormat="1" ht="30" customHeight="1" spans="1:5">
      <c r="A118" s="19" t="s">
        <v>170</v>
      </c>
      <c r="B118" s="18" t="s">
        <v>192</v>
      </c>
      <c r="C118" s="18" t="s">
        <v>123</v>
      </c>
      <c r="D118" s="17" t="s">
        <v>9</v>
      </c>
      <c r="E118" s="18" t="s">
        <v>10</v>
      </c>
    </row>
    <row r="119" s="4" customFormat="1" ht="30" customHeight="1" spans="1:5">
      <c r="A119" s="19" t="s">
        <v>170</v>
      </c>
      <c r="B119" s="18" t="s">
        <v>193</v>
      </c>
      <c r="C119" s="18" t="s">
        <v>163</v>
      </c>
      <c r="D119" s="17" t="s">
        <v>9</v>
      </c>
      <c r="E119" s="18" t="s">
        <v>10</v>
      </c>
    </row>
    <row r="120" s="4" customFormat="1" ht="30" customHeight="1" spans="1:5">
      <c r="A120" s="19" t="s">
        <v>170</v>
      </c>
      <c r="B120" s="18" t="s">
        <v>194</v>
      </c>
      <c r="C120" s="18" t="s">
        <v>8</v>
      </c>
      <c r="D120" s="17" t="s">
        <v>9</v>
      </c>
      <c r="E120" s="18" t="s">
        <v>10</v>
      </c>
    </row>
    <row r="121" s="4" customFormat="1" ht="30" customHeight="1" spans="1:5">
      <c r="A121" s="19" t="s">
        <v>170</v>
      </c>
      <c r="B121" s="18" t="s">
        <v>195</v>
      </c>
      <c r="C121" s="18" t="s">
        <v>196</v>
      </c>
      <c r="D121" s="20" t="s">
        <v>62</v>
      </c>
      <c r="E121" s="18" t="s">
        <v>10</v>
      </c>
    </row>
    <row r="122" s="4" customFormat="1" ht="30" customHeight="1" spans="1:5">
      <c r="A122" s="19" t="s">
        <v>170</v>
      </c>
      <c r="B122" s="18" t="s">
        <v>197</v>
      </c>
      <c r="C122" s="18" t="s">
        <v>82</v>
      </c>
      <c r="D122" s="17" t="s">
        <v>9</v>
      </c>
      <c r="E122" s="18" t="s">
        <v>10</v>
      </c>
    </row>
    <row r="123" s="4" customFormat="1" ht="30" customHeight="1" spans="1:5">
      <c r="A123" s="19" t="s">
        <v>170</v>
      </c>
      <c r="B123" s="18" t="s">
        <v>198</v>
      </c>
      <c r="C123" s="18" t="s">
        <v>71</v>
      </c>
      <c r="D123" s="17" t="s">
        <v>9</v>
      </c>
      <c r="E123" s="18" t="s">
        <v>10</v>
      </c>
    </row>
    <row r="124" s="4" customFormat="1" ht="30" customHeight="1" spans="1:5">
      <c r="A124" s="19" t="s">
        <v>170</v>
      </c>
      <c r="B124" s="18" t="s">
        <v>199</v>
      </c>
      <c r="C124" s="18" t="s">
        <v>32</v>
      </c>
      <c r="D124" s="17" t="s">
        <v>9</v>
      </c>
      <c r="E124" s="18" t="s">
        <v>10</v>
      </c>
    </row>
    <row r="125" s="4" customFormat="1" ht="30" customHeight="1" spans="1:5">
      <c r="A125" s="19" t="s">
        <v>170</v>
      </c>
      <c r="B125" s="18" t="s">
        <v>200</v>
      </c>
      <c r="C125" s="18" t="s">
        <v>32</v>
      </c>
      <c r="D125" s="17" t="s">
        <v>9</v>
      </c>
      <c r="E125" s="18" t="s">
        <v>10</v>
      </c>
    </row>
    <row r="126" s="4" customFormat="1" ht="30" customHeight="1" spans="1:5">
      <c r="A126" s="19" t="s">
        <v>170</v>
      </c>
      <c r="B126" s="18" t="s">
        <v>201</v>
      </c>
      <c r="C126" s="18" t="s">
        <v>12</v>
      </c>
      <c r="D126" s="17" t="s">
        <v>9</v>
      </c>
      <c r="E126" s="18" t="s">
        <v>10</v>
      </c>
    </row>
    <row r="127" s="4" customFormat="1" ht="30" customHeight="1" spans="1:5">
      <c r="A127" s="19" t="s">
        <v>170</v>
      </c>
      <c r="B127" s="18" t="s">
        <v>202</v>
      </c>
      <c r="C127" s="18" t="s">
        <v>32</v>
      </c>
      <c r="D127" s="17" t="s">
        <v>9</v>
      </c>
      <c r="E127" s="18" t="s">
        <v>10</v>
      </c>
    </row>
    <row r="128" s="4" customFormat="1" ht="30" customHeight="1" spans="1:5">
      <c r="A128" s="19" t="s">
        <v>170</v>
      </c>
      <c r="B128" s="18" t="s">
        <v>203</v>
      </c>
      <c r="C128" s="18" t="s">
        <v>17</v>
      </c>
      <c r="D128" s="20" t="s">
        <v>62</v>
      </c>
      <c r="E128" s="18" t="s">
        <v>10</v>
      </c>
    </row>
    <row r="129" s="4" customFormat="1" ht="30" customHeight="1" spans="1:5">
      <c r="A129" s="19" t="s">
        <v>204</v>
      </c>
      <c r="B129" s="18" t="s">
        <v>205</v>
      </c>
      <c r="C129" s="21" t="s">
        <v>64</v>
      </c>
      <c r="D129" s="17" t="s">
        <v>9</v>
      </c>
      <c r="E129" s="18" t="s">
        <v>10</v>
      </c>
    </row>
    <row r="130" s="4" customFormat="1" ht="30" customHeight="1" spans="1:5">
      <c r="A130" s="19" t="s">
        <v>204</v>
      </c>
      <c r="B130" s="18" t="s">
        <v>206</v>
      </c>
      <c r="C130" s="21" t="s">
        <v>64</v>
      </c>
      <c r="D130" s="17" t="s">
        <v>9</v>
      </c>
      <c r="E130" s="18" t="s">
        <v>10</v>
      </c>
    </row>
    <row r="131" s="4" customFormat="1" ht="30" customHeight="1" spans="1:5">
      <c r="A131" s="19" t="s">
        <v>204</v>
      </c>
      <c r="B131" s="18" t="s">
        <v>207</v>
      </c>
      <c r="C131" s="18" t="s">
        <v>163</v>
      </c>
      <c r="D131" s="17" t="s">
        <v>9</v>
      </c>
      <c r="E131" s="18" t="s">
        <v>10</v>
      </c>
    </row>
    <row r="132" s="4" customFormat="1" ht="30" customHeight="1" spans="1:5">
      <c r="A132" s="19" t="s">
        <v>204</v>
      </c>
      <c r="B132" s="18" t="s">
        <v>208</v>
      </c>
      <c r="C132" s="18" t="s">
        <v>71</v>
      </c>
      <c r="D132" s="17" t="s">
        <v>9</v>
      </c>
      <c r="E132" s="18" t="s">
        <v>10</v>
      </c>
    </row>
    <row r="133" s="4" customFormat="1" ht="30" customHeight="1" spans="1:5">
      <c r="A133" s="19" t="s">
        <v>204</v>
      </c>
      <c r="B133" s="18" t="s">
        <v>209</v>
      </c>
      <c r="C133" s="18" t="s">
        <v>57</v>
      </c>
      <c r="D133" s="17" t="s">
        <v>9</v>
      </c>
      <c r="E133" s="18" t="s">
        <v>10</v>
      </c>
    </row>
    <row r="134" s="4" customFormat="1" ht="30" customHeight="1" spans="1:5">
      <c r="A134" s="19" t="s">
        <v>204</v>
      </c>
      <c r="B134" s="18" t="s">
        <v>210</v>
      </c>
      <c r="C134" s="18" t="s">
        <v>163</v>
      </c>
      <c r="D134" s="17" t="s">
        <v>9</v>
      </c>
      <c r="E134" s="18" t="s">
        <v>10</v>
      </c>
    </row>
    <row r="135" s="4" customFormat="1" ht="30" customHeight="1" spans="1:5">
      <c r="A135" s="19" t="s">
        <v>204</v>
      </c>
      <c r="B135" s="18" t="s">
        <v>211</v>
      </c>
      <c r="C135" s="18" t="s">
        <v>82</v>
      </c>
      <c r="D135" s="17" t="s">
        <v>9</v>
      </c>
      <c r="E135" s="18" t="s">
        <v>10</v>
      </c>
    </row>
    <row r="136" s="4" customFormat="1" ht="30" customHeight="1" spans="1:5">
      <c r="A136" s="19" t="s">
        <v>204</v>
      </c>
      <c r="B136" s="18" t="s">
        <v>212</v>
      </c>
      <c r="C136" s="18" t="s">
        <v>82</v>
      </c>
      <c r="D136" s="17" t="s">
        <v>9</v>
      </c>
      <c r="E136" s="18" t="s">
        <v>10</v>
      </c>
    </row>
    <row r="137" s="4" customFormat="1" ht="30" customHeight="1" spans="1:5">
      <c r="A137" s="19" t="s">
        <v>204</v>
      </c>
      <c r="B137" s="18" t="s">
        <v>213</v>
      </c>
      <c r="C137" s="18" t="s">
        <v>214</v>
      </c>
      <c r="D137" s="17" t="s">
        <v>9</v>
      </c>
      <c r="E137" s="18" t="s">
        <v>10</v>
      </c>
    </row>
    <row r="138" s="4" customFormat="1" ht="30" customHeight="1" spans="1:5">
      <c r="A138" s="19" t="s">
        <v>204</v>
      </c>
      <c r="B138" s="18" t="s">
        <v>215</v>
      </c>
      <c r="C138" s="18" t="s">
        <v>216</v>
      </c>
      <c r="D138" s="17" t="s">
        <v>9</v>
      </c>
      <c r="E138" s="18" t="s">
        <v>10</v>
      </c>
    </row>
    <row r="139" s="4" customFormat="1" ht="30" customHeight="1" spans="1:5">
      <c r="A139" s="19" t="s">
        <v>204</v>
      </c>
      <c r="B139" s="18" t="s">
        <v>217</v>
      </c>
      <c r="C139" s="18" t="s">
        <v>177</v>
      </c>
      <c r="D139" s="17" t="s">
        <v>9</v>
      </c>
      <c r="E139" s="18" t="s">
        <v>10</v>
      </c>
    </row>
    <row r="140" s="4" customFormat="1" ht="30" customHeight="1" spans="1:5">
      <c r="A140" s="19" t="s">
        <v>204</v>
      </c>
      <c r="B140" s="18" t="s">
        <v>218</v>
      </c>
      <c r="C140" s="18" t="s">
        <v>67</v>
      </c>
      <c r="D140" s="17" t="s">
        <v>9</v>
      </c>
      <c r="E140" s="18" t="s">
        <v>10</v>
      </c>
    </row>
    <row r="141" s="4" customFormat="1" ht="30" customHeight="1" spans="1:5">
      <c r="A141" s="19" t="s">
        <v>204</v>
      </c>
      <c r="B141" s="18" t="s">
        <v>219</v>
      </c>
      <c r="C141" s="18" t="s">
        <v>51</v>
      </c>
      <c r="D141" s="17" t="s">
        <v>9</v>
      </c>
      <c r="E141" s="18" t="s">
        <v>10</v>
      </c>
    </row>
    <row r="142" s="4" customFormat="1" ht="30" customHeight="1" spans="1:5">
      <c r="A142" s="19" t="s">
        <v>204</v>
      </c>
      <c r="B142" s="18" t="s">
        <v>220</v>
      </c>
      <c r="C142" s="18" t="s">
        <v>67</v>
      </c>
      <c r="D142" s="17" t="s">
        <v>9</v>
      </c>
      <c r="E142" s="18" t="s">
        <v>10</v>
      </c>
    </row>
    <row r="143" s="4" customFormat="1" ht="30" customHeight="1" spans="1:5">
      <c r="A143" s="19" t="s">
        <v>204</v>
      </c>
      <c r="B143" s="18" t="s">
        <v>221</v>
      </c>
      <c r="C143" s="18" t="s">
        <v>73</v>
      </c>
      <c r="D143" s="17" t="s">
        <v>9</v>
      </c>
      <c r="E143" s="18" t="s">
        <v>10</v>
      </c>
    </row>
    <row r="144" s="4" customFormat="1" ht="30" customHeight="1" spans="1:5">
      <c r="A144" s="19" t="s">
        <v>204</v>
      </c>
      <c r="B144" s="18" t="s">
        <v>222</v>
      </c>
      <c r="C144" s="21" t="s">
        <v>64</v>
      </c>
      <c r="D144" s="17" t="s">
        <v>9</v>
      </c>
      <c r="E144" s="18" t="s">
        <v>10</v>
      </c>
    </row>
    <row r="145" s="4" customFormat="1" ht="30" customHeight="1" spans="1:5">
      <c r="A145" s="19" t="s">
        <v>204</v>
      </c>
      <c r="B145" s="18" t="s">
        <v>223</v>
      </c>
      <c r="C145" s="18" t="s">
        <v>96</v>
      </c>
      <c r="D145" s="17" t="s">
        <v>9</v>
      </c>
      <c r="E145" s="18" t="s">
        <v>10</v>
      </c>
    </row>
    <row r="146" s="4" customFormat="1" ht="30" customHeight="1" spans="1:5">
      <c r="A146" s="19" t="s">
        <v>204</v>
      </c>
      <c r="B146" s="18" t="s">
        <v>224</v>
      </c>
      <c r="C146" s="18" t="s">
        <v>71</v>
      </c>
      <c r="D146" s="17" t="s">
        <v>9</v>
      </c>
      <c r="E146" s="18" t="s">
        <v>10</v>
      </c>
    </row>
    <row r="147" s="4" customFormat="1" ht="30" customHeight="1" spans="1:5">
      <c r="A147" s="19" t="s">
        <v>204</v>
      </c>
      <c r="B147" s="18" t="s">
        <v>225</v>
      </c>
      <c r="C147" s="18" t="s">
        <v>226</v>
      </c>
      <c r="D147" s="17" t="s">
        <v>9</v>
      </c>
      <c r="E147" s="18" t="s">
        <v>10</v>
      </c>
    </row>
    <row r="148" s="4" customFormat="1" ht="30" customHeight="1" spans="1:5">
      <c r="A148" s="19" t="s">
        <v>204</v>
      </c>
      <c r="B148" s="18" t="s">
        <v>227</v>
      </c>
      <c r="C148" s="18" t="s">
        <v>82</v>
      </c>
      <c r="D148" s="17" t="s">
        <v>9</v>
      </c>
      <c r="E148" s="18" t="s">
        <v>10</v>
      </c>
    </row>
    <row r="149" s="4" customFormat="1" ht="30" customHeight="1" spans="1:5">
      <c r="A149" s="19" t="s">
        <v>204</v>
      </c>
      <c r="B149" s="18" t="s">
        <v>228</v>
      </c>
      <c r="C149" s="18" t="s">
        <v>94</v>
      </c>
      <c r="D149" s="17" t="s">
        <v>9</v>
      </c>
      <c r="E149" s="18" t="s">
        <v>10</v>
      </c>
    </row>
    <row r="150" s="4" customFormat="1" ht="30" customHeight="1" spans="1:5">
      <c r="A150" s="19" t="s">
        <v>204</v>
      </c>
      <c r="B150" s="18" t="s">
        <v>229</v>
      </c>
      <c r="C150" s="18" t="s">
        <v>94</v>
      </c>
      <c r="D150" s="17" t="s">
        <v>9</v>
      </c>
      <c r="E150" s="18" t="s">
        <v>10</v>
      </c>
    </row>
    <row r="151" s="4" customFormat="1" ht="30" customHeight="1" spans="1:5">
      <c r="A151" s="19" t="s">
        <v>204</v>
      </c>
      <c r="B151" s="18" t="s">
        <v>230</v>
      </c>
      <c r="C151" s="21" t="s">
        <v>64</v>
      </c>
      <c r="D151" s="17" t="s">
        <v>9</v>
      </c>
      <c r="E151" s="18" t="s">
        <v>10</v>
      </c>
    </row>
    <row r="152" s="4" customFormat="1" ht="30" customHeight="1" spans="1:5">
      <c r="A152" s="19" t="s">
        <v>204</v>
      </c>
      <c r="B152" s="18" t="s">
        <v>231</v>
      </c>
      <c r="C152" s="18" t="s">
        <v>82</v>
      </c>
      <c r="D152" s="17" t="s">
        <v>9</v>
      </c>
      <c r="E152" s="18" t="s">
        <v>10</v>
      </c>
    </row>
    <row r="153" s="4" customFormat="1" ht="30" customHeight="1" spans="1:5">
      <c r="A153" s="19" t="s">
        <v>204</v>
      </c>
      <c r="B153" s="18" t="s">
        <v>232</v>
      </c>
      <c r="C153" s="18" t="s">
        <v>17</v>
      </c>
      <c r="D153" s="17" t="s">
        <v>9</v>
      </c>
      <c r="E153" s="18" t="s">
        <v>10</v>
      </c>
    </row>
    <row r="154" s="4" customFormat="1" ht="30" customHeight="1" spans="1:5">
      <c r="A154" s="19" t="s">
        <v>204</v>
      </c>
      <c r="B154" s="18" t="s">
        <v>233</v>
      </c>
      <c r="C154" s="18" t="s">
        <v>82</v>
      </c>
      <c r="D154" s="20" t="s">
        <v>24</v>
      </c>
      <c r="E154" s="18" t="s">
        <v>10</v>
      </c>
    </row>
    <row r="155" s="4" customFormat="1" ht="30" customHeight="1" spans="1:5">
      <c r="A155" s="19" t="s">
        <v>204</v>
      </c>
      <c r="B155" s="18" t="s">
        <v>234</v>
      </c>
      <c r="C155" s="18" t="s">
        <v>235</v>
      </c>
      <c r="D155" s="20" t="s">
        <v>62</v>
      </c>
      <c r="E155" s="18" t="s">
        <v>10</v>
      </c>
    </row>
    <row r="156" s="4" customFormat="1" ht="30" customHeight="1" spans="1:178">
      <c r="A156" s="19" t="s">
        <v>204</v>
      </c>
      <c r="B156" s="18" t="s">
        <v>236</v>
      </c>
      <c r="C156" s="18" t="s">
        <v>121</v>
      </c>
      <c r="D156" s="17" t="s">
        <v>9</v>
      </c>
      <c r="E156" s="18" t="s">
        <v>10</v>
      </c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</row>
    <row r="157" s="4" customFormat="1" ht="30" customHeight="1" spans="1:5">
      <c r="A157" s="19" t="s">
        <v>204</v>
      </c>
      <c r="B157" s="18" t="s">
        <v>237</v>
      </c>
      <c r="C157" s="18" t="s">
        <v>144</v>
      </c>
      <c r="D157" s="17" t="s">
        <v>9</v>
      </c>
      <c r="E157" s="18" t="s">
        <v>10</v>
      </c>
    </row>
    <row r="158" s="4" customFormat="1" ht="30" customHeight="1" spans="1:5">
      <c r="A158" s="19" t="s">
        <v>204</v>
      </c>
      <c r="B158" s="18" t="s">
        <v>238</v>
      </c>
      <c r="C158" s="18" t="s">
        <v>82</v>
      </c>
      <c r="D158" s="17" t="s">
        <v>9</v>
      </c>
      <c r="E158" s="18" t="s">
        <v>10</v>
      </c>
    </row>
    <row r="159" s="4" customFormat="1" ht="30" customHeight="1" spans="1:5">
      <c r="A159" s="19" t="s">
        <v>239</v>
      </c>
      <c r="B159" s="18" t="s">
        <v>240</v>
      </c>
      <c r="C159" s="18" t="s">
        <v>71</v>
      </c>
      <c r="D159" s="17" t="s">
        <v>9</v>
      </c>
      <c r="E159" s="18" t="s">
        <v>10</v>
      </c>
    </row>
    <row r="160" s="4" customFormat="1" ht="30" customHeight="1" spans="1:5">
      <c r="A160" s="19" t="s">
        <v>239</v>
      </c>
      <c r="B160" s="18" t="s">
        <v>241</v>
      </c>
      <c r="C160" s="18" t="s">
        <v>17</v>
      </c>
      <c r="D160" s="17" t="s">
        <v>9</v>
      </c>
      <c r="E160" s="18" t="s">
        <v>10</v>
      </c>
    </row>
    <row r="161" s="4" customFormat="1" ht="30" customHeight="1" spans="1:5">
      <c r="A161" s="19" t="s">
        <v>239</v>
      </c>
      <c r="B161" s="18" t="s">
        <v>242</v>
      </c>
      <c r="C161" s="18" t="s">
        <v>32</v>
      </c>
      <c r="D161" s="17" t="s">
        <v>9</v>
      </c>
      <c r="E161" s="18" t="s">
        <v>10</v>
      </c>
    </row>
    <row r="162" s="4" customFormat="1" ht="30" customHeight="1" spans="1:5">
      <c r="A162" s="19" t="s">
        <v>239</v>
      </c>
      <c r="B162" s="18" t="s">
        <v>243</v>
      </c>
      <c r="C162" s="18" t="s">
        <v>8</v>
      </c>
      <c r="D162" s="17" t="s">
        <v>9</v>
      </c>
      <c r="E162" s="18" t="s">
        <v>10</v>
      </c>
    </row>
    <row r="163" s="4" customFormat="1" ht="30" customHeight="1" spans="1:5">
      <c r="A163" s="19" t="s">
        <v>239</v>
      </c>
      <c r="B163" s="18" t="s">
        <v>244</v>
      </c>
      <c r="C163" s="18" t="s">
        <v>67</v>
      </c>
      <c r="D163" s="17" t="s">
        <v>9</v>
      </c>
      <c r="E163" s="18" t="s">
        <v>10</v>
      </c>
    </row>
    <row r="164" s="4" customFormat="1" ht="30" customHeight="1" spans="1:5">
      <c r="A164" s="19" t="s">
        <v>239</v>
      </c>
      <c r="B164" s="18" t="s">
        <v>245</v>
      </c>
      <c r="C164" s="18" t="s">
        <v>71</v>
      </c>
      <c r="D164" s="17" t="s">
        <v>9</v>
      </c>
      <c r="E164" s="18" t="s">
        <v>10</v>
      </c>
    </row>
    <row r="165" s="4" customFormat="1" ht="30" customHeight="1" spans="1:5">
      <c r="A165" s="19" t="s">
        <v>239</v>
      </c>
      <c r="B165" s="18" t="s">
        <v>246</v>
      </c>
      <c r="C165" s="18" t="s">
        <v>67</v>
      </c>
      <c r="D165" s="17" t="s">
        <v>9</v>
      </c>
      <c r="E165" s="18" t="s">
        <v>10</v>
      </c>
    </row>
    <row r="166" s="4" customFormat="1" ht="30" customHeight="1" spans="1:5">
      <c r="A166" s="19" t="s">
        <v>239</v>
      </c>
      <c r="B166" s="18" t="s">
        <v>247</v>
      </c>
      <c r="C166" s="18" t="s">
        <v>17</v>
      </c>
      <c r="D166" s="20" t="s">
        <v>62</v>
      </c>
      <c r="E166" s="18" t="s">
        <v>10</v>
      </c>
    </row>
    <row r="167" s="4" customFormat="1" ht="30" customHeight="1" spans="1:5">
      <c r="A167" s="19" t="s">
        <v>239</v>
      </c>
      <c r="B167" s="18" t="s">
        <v>248</v>
      </c>
      <c r="C167" s="18" t="s">
        <v>71</v>
      </c>
      <c r="D167" s="17" t="s">
        <v>9</v>
      </c>
      <c r="E167" s="18" t="s">
        <v>10</v>
      </c>
    </row>
    <row r="168" s="4" customFormat="1" ht="30" customHeight="1" spans="1:5">
      <c r="A168" s="19" t="s">
        <v>239</v>
      </c>
      <c r="B168" s="18" t="s">
        <v>249</v>
      </c>
      <c r="C168" s="18" t="s">
        <v>82</v>
      </c>
      <c r="D168" s="17" t="s">
        <v>9</v>
      </c>
      <c r="E168" s="18" t="s">
        <v>10</v>
      </c>
    </row>
    <row r="169" s="4" customFormat="1" ht="30" customHeight="1" spans="1:5">
      <c r="A169" s="19" t="s">
        <v>239</v>
      </c>
      <c r="B169" s="18" t="s">
        <v>250</v>
      </c>
      <c r="C169" s="18" t="s">
        <v>188</v>
      </c>
      <c r="D169" s="17" t="s">
        <v>9</v>
      </c>
      <c r="E169" s="18" t="s">
        <v>10</v>
      </c>
    </row>
    <row r="170" s="4" customFormat="1" ht="30" customHeight="1" spans="1:5">
      <c r="A170" s="19" t="s">
        <v>239</v>
      </c>
      <c r="B170" s="18" t="s">
        <v>251</v>
      </c>
      <c r="C170" s="21" t="s">
        <v>64</v>
      </c>
      <c r="D170" s="17" t="s">
        <v>9</v>
      </c>
      <c r="E170" s="18" t="s">
        <v>10</v>
      </c>
    </row>
    <row r="171" s="4" customFormat="1" ht="30" customHeight="1" spans="1:5">
      <c r="A171" s="19" t="s">
        <v>239</v>
      </c>
      <c r="B171" s="18" t="s">
        <v>252</v>
      </c>
      <c r="C171" s="18" t="s">
        <v>82</v>
      </c>
      <c r="D171" s="17" t="s">
        <v>9</v>
      </c>
      <c r="E171" s="18" t="s">
        <v>10</v>
      </c>
    </row>
    <row r="172" s="4" customFormat="1" ht="30" customHeight="1" spans="1:5">
      <c r="A172" s="19" t="s">
        <v>239</v>
      </c>
      <c r="B172" s="18" t="s">
        <v>253</v>
      </c>
      <c r="C172" s="18" t="s">
        <v>8</v>
      </c>
      <c r="D172" s="17" t="s">
        <v>9</v>
      </c>
      <c r="E172" s="18" t="s">
        <v>10</v>
      </c>
    </row>
    <row r="173" s="4" customFormat="1" ht="30" customHeight="1" spans="1:5">
      <c r="A173" s="19" t="s">
        <v>239</v>
      </c>
      <c r="B173" s="18" t="s">
        <v>254</v>
      </c>
      <c r="C173" s="21" t="s">
        <v>64</v>
      </c>
      <c r="D173" s="17" t="s">
        <v>9</v>
      </c>
      <c r="E173" s="18" t="s">
        <v>10</v>
      </c>
    </row>
    <row r="174" s="4" customFormat="1" ht="30" customHeight="1" spans="1:5">
      <c r="A174" s="19" t="s">
        <v>255</v>
      </c>
      <c r="B174" s="18" t="s">
        <v>256</v>
      </c>
      <c r="C174" s="18" t="s">
        <v>257</v>
      </c>
      <c r="D174" s="17" t="s">
        <v>9</v>
      </c>
      <c r="E174" s="18" t="s">
        <v>258</v>
      </c>
    </row>
    <row r="175" s="4" customFormat="1" ht="30" customHeight="1" spans="1:5">
      <c r="A175" s="19" t="s">
        <v>255</v>
      </c>
      <c r="B175" s="18" t="s">
        <v>259</v>
      </c>
      <c r="C175" s="18" t="s">
        <v>260</v>
      </c>
      <c r="D175" s="20" t="s">
        <v>62</v>
      </c>
      <c r="E175" s="18" t="s">
        <v>258</v>
      </c>
    </row>
    <row r="176" s="4" customFormat="1" ht="30" customHeight="1" spans="1:5">
      <c r="A176" s="19" t="s">
        <v>255</v>
      </c>
      <c r="B176" s="18" t="s">
        <v>261</v>
      </c>
      <c r="C176" s="18" t="s">
        <v>262</v>
      </c>
      <c r="D176" s="20" t="s">
        <v>62</v>
      </c>
      <c r="E176" s="18" t="s">
        <v>258</v>
      </c>
    </row>
    <row r="177" s="4" customFormat="1" ht="30" customHeight="1" spans="1:5">
      <c r="A177" s="19" t="s">
        <v>255</v>
      </c>
      <c r="B177" s="18" t="s">
        <v>263</v>
      </c>
      <c r="C177" s="18" t="s">
        <v>264</v>
      </c>
      <c r="D177" s="20" t="s">
        <v>62</v>
      </c>
      <c r="E177" s="18" t="s">
        <v>258</v>
      </c>
    </row>
    <row r="178" s="4" customFormat="1" ht="30" customHeight="1" spans="1:5">
      <c r="A178" s="19" t="s">
        <v>255</v>
      </c>
      <c r="B178" s="18" t="s">
        <v>265</v>
      </c>
      <c r="C178" s="18" t="s">
        <v>266</v>
      </c>
      <c r="D178" s="20" t="s">
        <v>62</v>
      </c>
      <c r="E178" s="18" t="s">
        <v>258</v>
      </c>
    </row>
    <row r="179" s="4" customFormat="1" ht="30" customHeight="1" spans="1:5">
      <c r="A179" s="19" t="s">
        <v>267</v>
      </c>
      <c r="B179" s="18" t="s">
        <v>268</v>
      </c>
      <c r="C179" s="21" t="s">
        <v>269</v>
      </c>
      <c r="D179" s="17" t="s">
        <v>9</v>
      </c>
      <c r="E179" s="18" t="s">
        <v>270</v>
      </c>
    </row>
    <row r="180" s="4" customFormat="1" ht="30" customHeight="1" spans="1:5">
      <c r="A180" s="19" t="s">
        <v>267</v>
      </c>
      <c r="B180" s="18" t="s">
        <v>271</v>
      </c>
      <c r="C180" s="18" t="s">
        <v>272</v>
      </c>
      <c r="D180" s="17" t="s">
        <v>9</v>
      </c>
      <c r="E180" s="18" t="s">
        <v>270</v>
      </c>
    </row>
    <row r="181" s="4" customFormat="1" ht="30" customHeight="1" spans="1:5">
      <c r="A181" s="19" t="s">
        <v>267</v>
      </c>
      <c r="B181" s="18" t="s">
        <v>273</v>
      </c>
      <c r="C181" s="18" t="s">
        <v>274</v>
      </c>
      <c r="D181" s="17" t="s">
        <v>9</v>
      </c>
      <c r="E181" s="18" t="s">
        <v>270</v>
      </c>
    </row>
    <row r="182" s="4" customFormat="1" ht="30" customHeight="1" spans="1:5">
      <c r="A182" s="19" t="s">
        <v>267</v>
      </c>
      <c r="B182" s="18" t="s">
        <v>275</v>
      </c>
      <c r="C182" s="18" t="s">
        <v>276</v>
      </c>
      <c r="D182" s="17" t="s">
        <v>9</v>
      </c>
      <c r="E182" s="18" t="s">
        <v>270</v>
      </c>
    </row>
    <row r="183" s="4" customFormat="1" ht="30" customHeight="1" spans="1:5">
      <c r="A183" s="19" t="s">
        <v>267</v>
      </c>
      <c r="B183" s="18" t="s">
        <v>277</v>
      </c>
      <c r="C183" s="18" t="s">
        <v>278</v>
      </c>
      <c r="D183" s="17" t="s">
        <v>9</v>
      </c>
      <c r="E183" s="18" t="s">
        <v>270</v>
      </c>
    </row>
    <row r="184" s="4" customFormat="1" ht="30" customHeight="1" spans="1:5">
      <c r="A184" s="19" t="s">
        <v>267</v>
      </c>
      <c r="B184" s="18" t="s">
        <v>279</v>
      </c>
      <c r="C184" s="18" t="s">
        <v>280</v>
      </c>
      <c r="D184" s="17" t="s">
        <v>9</v>
      </c>
      <c r="E184" s="18" t="s">
        <v>270</v>
      </c>
    </row>
    <row r="185" s="4" customFormat="1" ht="30" customHeight="1" spans="1:5">
      <c r="A185" s="19" t="s">
        <v>267</v>
      </c>
      <c r="B185" s="18" t="s">
        <v>281</v>
      </c>
      <c r="C185" s="18" t="s">
        <v>282</v>
      </c>
      <c r="D185" s="17" t="s">
        <v>9</v>
      </c>
      <c r="E185" s="18" t="s">
        <v>270</v>
      </c>
    </row>
    <row r="186" s="4" customFormat="1" ht="30" customHeight="1" spans="1:5">
      <c r="A186" s="19" t="s">
        <v>267</v>
      </c>
      <c r="B186" s="18" t="s">
        <v>283</v>
      </c>
      <c r="C186" s="18" t="s">
        <v>284</v>
      </c>
      <c r="D186" s="17" t="s">
        <v>9</v>
      </c>
      <c r="E186" s="18" t="s">
        <v>270</v>
      </c>
    </row>
    <row r="187" s="4" customFormat="1" ht="30" customHeight="1" spans="1:5">
      <c r="A187" s="19" t="s">
        <v>267</v>
      </c>
      <c r="B187" s="18" t="s">
        <v>285</v>
      </c>
      <c r="C187" s="18" t="s">
        <v>286</v>
      </c>
      <c r="D187" s="17" t="s">
        <v>9</v>
      </c>
      <c r="E187" s="18" t="s">
        <v>270</v>
      </c>
    </row>
    <row r="188" s="4" customFormat="1" ht="30" customHeight="1" spans="1:5">
      <c r="A188" s="22" t="s">
        <v>267</v>
      </c>
      <c r="B188" s="23" t="s">
        <v>287</v>
      </c>
      <c r="C188" s="24" t="s">
        <v>288</v>
      </c>
      <c r="D188" s="17" t="s">
        <v>9</v>
      </c>
      <c r="E188" s="18" t="s">
        <v>270</v>
      </c>
    </row>
    <row r="189" s="4" customFormat="1" ht="30" customHeight="1" spans="1:5">
      <c r="A189" s="19" t="s">
        <v>267</v>
      </c>
      <c r="B189" s="18" t="s">
        <v>289</v>
      </c>
      <c r="C189" s="18" t="s">
        <v>290</v>
      </c>
      <c r="D189" s="17" t="s">
        <v>9</v>
      </c>
      <c r="E189" s="18" t="s">
        <v>270</v>
      </c>
    </row>
    <row r="190" s="4" customFormat="1" ht="30" customHeight="1" spans="1:5">
      <c r="A190" s="19" t="s">
        <v>267</v>
      </c>
      <c r="B190" s="18" t="s">
        <v>291</v>
      </c>
      <c r="C190" s="18" t="s">
        <v>292</v>
      </c>
      <c r="D190" s="17" t="s">
        <v>9</v>
      </c>
      <c r="E190" s="18" t="s">
        <v>270</v>
      </c>
    </row>
    <row r="191" s="4" customFormat="1" ht="30" customHeight="1" spans="1:5">
      <c r="A191" s="19" t="s">
        <v>267</v>
      </c>
      <c r="B191" s="18" t="s">
        <v>293</v>
      </c>
      <c r="C191" s="18" t="s">
        <v>294</v>
      </c>
      <c r="D191" s="17" t="s">
        <v>9</v>
      </c>
      <c r="E191" s="18" t="s">
        <v>270</v>
      </c>
    </row>
    <row r="192" s="4" customFormat="1" ht="30" customHeight="1" spans="1:5">
      <c r="A192" s="19" t="s">
        <v>267</v>
      </c>
      <c r="B192" s="18" t="s">
        <v>295</v>
      </c>
      <c r="C192" s="18" t="s">
        <v>296</v>
      </c>
      <c r="D192" s="17" t="s">
        <v>9</v>
      </c>
      <c r="E192" s="18" t="s">
        <v>270</v>
      </c>
    </row>
    <row r="193" s="4" customFormat="1" ht="30" customHeight="1" spans="1:5">
      <c r="A193" s="19" t="s">
        <v>267</v>
      </c>
      <c r="B193" s="18" t="s">
        <v>297</v>
      </c>
      <c r="C193" s="18" t="s">
        <v>298</v>
      </c>
      <c r="D193" s="17" t="s">
        <v>9</v>
      </c>
      <c r="E193" s="18" t="s">
        <v>270</v>
      </c>
    </row>
    <row r="194" s="4" customFormat="1" ht="30" customHeight="1" spans="1:5">
      <c r="A194" s="19" t="s">
        <v>299</v>
      </c>
      <c r="B194" s="18" t="s">
        <v>300</v>
      </c>
      <c r="C194" s="18" t="s">
        <v>278</v>
      </c>
      <c r="D194" s="17" t="s">
        <v>9</v>
      </c>
      <c r="E194" s="18" t="s">
        <v>270</v>
      </c>
    </row>
    <row r="195" s="4" customFormat="1" ht="30" customHeight="1" spans="1:5">
      <c r="A195" s="19" t="s">
        <v>299</v>
      </c>
      <c r="B195" s="18" t="s">
        <v>301</v>
      </c>
      <c r="C195" s="21" t="s">
        <v>302</v>
      </c>
      <c r="D195" s="17" t="s">
        <v>9</v>
      </c>
      <c r="E195" s="18" t="s">
        <v>270</v>
      </c>
    </row>
    <row r="196" s="4" customFormat="1" ht="30" customHeight="1" spans="1:5">
      <c r="A196" s="19" t="s">
        <v>299</v>
      </c>
      <c r="B196" s="18" t="s">
        <v>303</v>
      </c>
      <c r="C196" s="18" t="s">
        <v>304</v>
      </c>
      <c r="D196" s="17" t="s">
        <v>9</v>
      </c>
      <c r="E196" s="18" t="s">
        <v>270</v>
      </c>
    </row>
    <row r="197" s="4" customFormat="1" ht="30" customHeight="1" spans="1:5">
      <c r="A197" s="22" t="s">
        <v>299</v>
      </c>
      <c r="B197" s="18" t="s">
        <v>305</v>
      </c>
      <c r="C197" s="18" t="s">
        <v>306</v>
      </c>
      <c r="D197" s="17" t="s">
        <v>9</v>
      </c>
      <c r="E197" s="18" t="s">
        <v>270</v>
      </c>
    </row>
    <row r="198" s="4" customFormat="1" ht="30" customHeight="1" spans="1:5">
      <c r="A198" s="19" t="s">
        <v>299</v>
      </c>
      <c r="B198" s="18" t="s">
        <v>307</v>
      </c>
      <c r="C198" s="18" t="s">
        <v>308</v>
      </c>
      <c r="D198" s="17" t="s">
        <v>9</v>
      </c>
      <c r="E198" s="18" t="s">
        <v>270</v>
      </c>
    </row>
    <row r="199" s="4" customFormat="1" ht="30" customHeight="1" spans="1:5">
      <c r="A199" s="19" t="s">
        <v>299</v>
      </c>
      <c r="B199" s="18" t="s">
        <v>309</v>
      </c>
      <c r="C199" s="18" t="s">
        <v>310</v>
      </c>
      <c r="D199" s="17" t="s">
        <v>9</v>
      </c>
      <c r="E199" s="18" t="s">
        <v>270</v>
      </c>
    </row>
    <row r="200" s="4" customFormat="1" ht="30" customHeight="1" spans="1:5">
      <c r="A200" s="19" t="s">
        <v>299</v>
      </c>
      <c r="B200" s="18" t="s">
        <v>311</v>
      </c>
      <c r="C200" s="18" t="s">
        <v>312</v>
      </c>
      <c r="D200" s="17" t="s">
        <v>9</v>
      </c>
      <c r="E200" s="18" t="s">
        <v>270</v>
      </c>
    </row>
    <row r="201" s="4" customFormat="1" ht="30" customHeight="1" spans="1:5">
      <c r="A201" s="22" t="s">
        <v>299</v>
      </c>
      <c r="B201" s="18" t="s">
        <v>313</v>
      </c>
      <c r="C201" s="18" t="s">
        <v>314</v>
      </c>
      <c r="D201" s="17" t="s">
        <v>9</v>
      </c>
      <c r="E201" s="18" t="s">
        <v>270</v>
      </c>
    </row>
    <row r="202" s="4" customFormat="1" ht="30" customHeight="1" spans="1:5">
      <c r="A202" s="19" t="s">
        <v>299</v>
      </c>
      <c r="B202" s="18" t="s">
        <v>315</v>
      </c>
      <c r="C202" s="18" t="s">
        <v>316</v>
      </c>
      <c r="D202" s="17" t="s">
        <v>9</v>
      </c>
      <c r="E202" s="18" t="s">
        <v>270</v>
      </c>
    </row>
    <row r="203" s="4" customFormat="1" ht="30" customHeight="1" spans="1:5">
      <c r="A203" s="19" t="s">
        <v>299</v>
      </c>
      <c r="B203" s="18" t="s">
        <v>317</v>
      </c>
      <c r="C203" s="18" t="s">
        <v>318</v>
      </c>
      <c r="D203" s="17" t="s">
        <v>9</v>
      </c>
      <c r="E203" s="18" t="s">
        <v>270</v>
      </c>
    </row>
    <row r="204" s="4" customFormat="1" ht="30" customHeight="1" spans="1:5">
      <c r="A204" s="19" t="s">
        <v>299</v>
      </c>
      <c r="B204" s="18" t="s">
        <v>319</v>
      </c>
      <c r="C204" s="18" t="s">
        <v>320</v>
      </c>
      <c r="D204" s="17" t="s">
        <v>9</v>
      </c>
      <c r="E204" s="18" t="s">
        <v>270</v>
      </c>
    </row>
    <row r="205" s="4" customFormat="1" ht="30" customHeight="1" spans="1:5">
      <c r="A205" s="22" t="s">
        <v>299</v>
      </c>
      <c r="B205" s="23" t="s">
        <v>321</v>
      </c>
      <c r="C205" s="24" t="s">
        <v>288</v>
      </c>
      <c r="D205" s="17" t="s">
        <v>9</v>
      </c>
      <c r="E205" s="18" t="s">
        <v>270</v>
      </c>
    </row>
    <row r="206" s="4" customFormat="1" ht="30" customHeight="1" spans="1:5">
      <c r="A206" s="19" t="s">
        <v>299</v>
      </c>
      <c r="B206" s="21" t="s">
        <v>322</v>
      </c>
      <c r="C206" s="18" t="s">
        <v>310</v>
      </c>
      <c r="D206" s="17" t="s">
        <v>9</v>
      </c>
      <c r="E206" s="18" t="s">
        <v>270</v>
      </c>
    </row>
    <row r="207" s="4" customFormat="1" ht="30" customHeight="1" spans="1:5">
      <c r="A207" s="19" t="s">
        <v>299</v>
      </c>
      <c r="B207" s="18" t="s">
        <v>323</v>
      </c>
      <c r="C207" s="18" t="s">
        <v>324</v>
      </c>
      <c r="D207" s="17" t="s">
        <v>9</v>
      </c>
      <c r="E207" s="18" t="s">
        <v>270</v>
      </c>
    </row>
    <row r="208" s="4" customFormat="1" ht="30" customHeight="1" spans="1:5">
      <c r="A208" s="19" t="s">
        <v>299</v>
      </c>
      <c r="B208" s="18" t="s">
        <v>325</v>
      </c>
      <c r="C208" s="18" t="s">
        <v>288</v>
      </c>
      <c r="D208" s="17" t="s">
        <v>9</v>
      </c>
      <c r="E208" s="18" t="s">
        <v>270</v>
      </c>
    </row>
    <row r="209" s="5" customFormat="1" ht="30" customHeight="1" spans="1:5">
      <c r="A209" s="20" t="s">
        <v>326</v>
      </c>
      <c r="B209" s="18" t="s">
        <v>327</v>
      </c>
      <c r="C209" s="18" t="s">
        <v>12</v>
      </c>
      <c r="D209" s="20" t="s">
        <v>328</v>
      </c>
      <c r="E209" s="18" t="s">
        <v>10</v>
      </c>
    </row>
    <row r="210" s="5" customFormat="1" ht="30" customHeight="1" spans="1:5">
      <c r="A210" s="20" t="s">
        <v>329</v>
      </c>
      <c r="B210" s="23" t="s">
        <v>330</v>
      </c>
      <c r="C210" s="24" t="s">
        <v>17</v>
      </c>
      <c r="D210" s="23" t="s">
        <v>331</v>
      </c>
      <c r="E210" s="18" t="s">
        <v>10</v>
      </c>
    </row>
    <row r="211" s="5" customFormat="1" ht="30" customHeight="1" spans="1:5">
      <c r="A211" s="20" t="s">
        <v>332</v>
      </c>
      <c r="B211" s="23" t="s">
        <v>333</v>
      </c>
      <c r="C211" s="24" t="s">
        <v>32</v>
      </c>
      <c r="D211" s="23" t="s">
        <v>328</v>
      </c>
      <c r="E211" s="18" t="s">
        <v>10</v>
      </c>
    </row>
    <row r="212" s="5" customFormat="1" ht="30" customHeight="1" spans="1:5">
      <c r="A212" s="20" t="s">
        <v>332</v>
      </c>
      <c r="B212" s="25" t="s">
        <v>334</v>
      </c>
      <c r="C212" s="18" t="s">
        <v>335</v>
      </c>
      <c r="D212" s="20" t="s">
        <v>331</v>
      </c>
      <c r="E212" s="18" t="s">
        <v>10</v>
      </c>
    </row>
    <row r="213" s="5" customFormat="1" ht="30" customHeight="1" spans="1:5">
      <c r="A213" s="20" t="s">
        <v>332</v>
      </c>
      <c r="B213" s="25" t="s">
        <v>336</v>
      </c>
      <c r="C213" s="18" t="s">
        <v>337</v>
      </c>
      <c r="D213" s="20" t="s">
        <v>331</v>
      </c>
      <c r="E213" s="18" t="s">
        <v>10</v>
      </c>
    </row>
    <row r="214" s="5" customFormat="1" ht="30" customHeight="1" spans="1:5">
      <c r="A214" s="20" t="s">
        <v>332</v>
      </c>
      <c r="B214" s="25" t="s">
        <v>338</v>
      </c>
      <c r="C214" s="18" t="s">
        <v>135</v>
      </c>
      <c r="D214" s="20" t="s">
        <v>331</v>
      </c>
      <c r="E214" s="18" t="s">
        <v>10</v>
      </c>
    </row>
    <row r="215" s="5" customFormat="1" ht="30" customHeight="1" spans="1:5">
      <c r="A215" s="20" t="s">
        <v>339</v>
      </c>
      <c r="B215" s="18" t="s">
        <v>340</v>
      </c>
      <c r="C215" s="18" t="s">
        <v>184</v>
      </c>
      <c r="D215" s="20" t="s">
        <v>331</v>
      </c>
      <c r="E215" s="18" t="s">
        <v>10</v>
      </c>
    </row>
    <row r="216" s="5" customFormat="1" ht="30" customHeight="1" spans="1:5">
      <c r="A216" s="20" t="s">
        <v>339</v>
      </c>
      <c r="B216" s="25" t="s">
        <v>341</v>
      </c>
      <c r="C216" s="18" t="s">
        <v>226</v>
      </c>
      <c r="D216" s="20" t="s">
        <v>62</v>
      </c>
      <c r="E216" s="18" t="s">
        <v>10</v>
      </c>
    </row>
    <row r="217" s="5" customFormat="1" ht="30" customHeight="1" spans="1:5">
      <c r="A217" s="20" t="s">
        <v>339</v>
      </c>
      <c r="B217" s="25" t="s">
        <v>342</v>
      </c>
      <c r="C217" s="18" t="s">
        <v>135</v>
      </c>
      <c r="D217" s="20" t="s">
        <v>62</v>
      </c>
      <c r="E217" s="18" t="s">
        <v>10</v>
      </c>
    </row>
    <row r="218" s="5" customFormat="1" ht="30" customHeight="1" spans="1:5">
      <c r="A218" s="20" t="s">
        <v>343</v>
      </c>
      <c r="B218" s="26" t="s">
        <v>344</v>
      </c>
      <c r="C218" s="18" t="s">
        <v>8</v>
      </c>
      <c r="D218" s="20" t="s">
        <v>331</v>
      </c>
      <c r="E218" s="18" t="s">
        <v>10</v>
      </c>
    </row>
    <row r="219" s="5" customFormat="1" ht="30" customHeight="1" spans="1:5">
      <c r="A219" s="20" t="s">
        <v>343</v>
      </c>
      <c r="B219" s="26" t="s">
        <v>345</v>
      </c>
      <c r="C219" s="18" t="s">
        <v>47</v>
      </c>
      <c r="D219" s="20" t="s">
        <v>331</v>
      </c>
      <c r="E219" s="18" t="s">
        <v>10</v>
      </c>
    </row>
    <row r="220" s="5" customFormat="1" ht="30" customHeight="1" spans="1:5">
      <c r="A220" s="20" t="s">
        <v>343</v>
      </c>
      <c r="B220" s="26" t="s">
        <v>346</v>
      </c>
      <c r="C220" s="18" t="s">
        <v>226</v>
      </c>
      <c r="D220" s="20" t="s">
        <v>331</v>
      </c>
      <c r="E220" s="18" t="s">
        <v>10</v>
      </c>
    </row>
    <row r="221" s="5" customFormat="1" ht="30" customHeight="1" spans="1:5">
      <c r="A221" s="20" t="s">
        <v>347</v>
      </c>
      <c r="B221" s="26" t="s">
        <v>348</v>
      </c>
      <c r="C221" s="18" t="s">
        <v>196</v>
      </c>
      <c r="D221" s="20" t="s">
        <v>331</v>
      </c>
      <c r="E221" s="18" t="s">
        <v>10</v>
      </c>
    </row>
    <row r="222" s="5" customFormat="1" ht="30" customHeight="1" spans="1:5">
      <c r="A222" s="20" t="s">
        <v>347</v>
      </c>
      <c r="B222" s="26" t="s">
        <v>349</v>
      </c>
      <c r="C222" s="18" t="s">
        <v>137</v>
      </c>
      <c r="D222" s="20" t="s">
        <v>331</v>
      </c>
      <c r="E222" s="18" t="s">
        <v>10</v>
      </c>
    </row>
    <row r="223" s="5" customFormat="1" ht="30" customHeight="1" spans="1:5">
      <c r="A223" s="20" t="s">
        <v>347</v>
      </c>
      <c r="B223" s="26" t="s">
        <v>350</v>
      </c>
      <c r="C223" s="18" t="s">
        <v>188</v>
      </c>
      <c r="D223" s="20" t="s">
        <v>331</v>
      </c>
      <c r="E223" s="18" t="s">
        <v>10</v>
      </c>
    </row>
    <row r="224" s="5" customFormat="1" ht="30" customHeight="1" spans="1:5">
      <c r="A224" s="20" t="s">
        <v>347</v>
      </c>
      <c r="B224" s="26" t="s">
        <v>351</v>
      </c>
      <c r="C224" s="18" t="s">
        <v>352</v>
      </c>
      <c r="D224" s="20" t="s">
        <v>331</v>
      </c>
      <c r="E224" s="18" t="s">
        <v>10</v>
      </c>
    </row>
    <row r="225" s="5" customFormat="1" ht="30" customHeight="1" spans="1:5">
      <c r="A225" s="20" t="s">
        <v>347</v>
      </c>
      <c r="B225" s="26" t="s">
        <v>353</v>
      </c>
      <c r="C225" s="18" t="s">
        <v>354</v>
      </c>
      <c r="D225" s="20" t="s">
        <v>331</v>
      </c>
      <c r="E225" s="18" t="s">
        <v>10</v>
      </c>
    </row>
    <row r="226" s="5" customFormat="1" ht="30" customHeight="1" spans="1:5">
      <c r="A226" s="20" t="s">
        <v>347</v>
      </c>
      <c r="B226" s="26" t="s">
        <v>355</v>
      </c>
      <c r="C226" s="18" t="s">
        <v>121</v>
      </c>
      <c r="D226" s="20" t="s">
        <v>331</v>
      </c>
      <c r="E226" s="18" t="s">
        <v>10</v>
      </c>
    </row>
    <row r="227" s="5" customFormat="1" ht="30" customHeight="1" spans="1:5">
      <c r="A227" s="20" t="s">
        <v>347</v>
      </c>
      <c r="B227" s="26" t="s">
        <v>356</v>
      </c>
      <c r="C227" s="18" t="s">
        <v>352</v>
      </c>
      <c r="D227" s="20" t="s">
        <v>331</v>
      </c>
      <c r="E227" s="18" t="s">
        <v>10</v>
      </c>
    </row>
    <row r="228" s="5" customFormat="1" ht="30" customHeight="1" spans="1:5">
      <c r="A228" s="20" t="s">
        <v>347</v>
      </c>
      <c r="B228" s="26" t="s">
        <v>357</v>
      </c>
      <c r="C228" s="18" t="s">
        <v>82</v>
      </c>
      <c r="D228" s="20" t="s">
        <v>62</v>
      </c>
      <c r="E228" s="18" t="s">
        <v>10</v>
      </c>
    </row>
    <row r="229" s="5" customFormat="1" ht="30" customHeight="1" spans="1:5">
      <c r="A229" s="20" t="s">
        <v>347</v>
      </c>
      <c r="B229" s="26" t="s">
        <v>358</v>
      </c>
      <c r="C229" s="18" t="s">
        <v>359</v>
      </c>
      <c r="D229" s="20" t="s">
        <v>331</v>
      </c>
      <c r="E229" s="18" t="s">
        <v>10</v>
      </c>
    </row>
    <row r="230" s="5" customFormat="1" ht="30" customHeight="1" spans="1:5">
      <c r="A230" s="20" t="s">
        <v>347</v>
      </c>
      <c r="B230" s="26" t="s">
        <v>360</v>
      </c>
      <c r="C230" s="18" t="s">
        <v>361</v>
      </c>
      <c r="D230" s="20" t="s">
        <v>331</v>
      </c>
      <c r="E230" s="18" t="s">
        <v>10</v>
      </c>
    </row>
    <row r="231" s="5" customFormat="1" ht="30" customHeight="1" spans="1:5">
      <c r="A231" s="20" t="s">
        <v>347</v>
      </c>
      <c r="B231" s="26" t="s">
        <v>362</v>
      </c>
      <c r="C231" s="18" t="s">
        <v>359</v>
      </c>
      <c r="D231" s="20" t="s">
        <v>331</v>
      </c>
      <c r="E231" s="18" t="s">
        <v>10</v>
      </c>
    </row>
    <row r="232" s="5" customFormat="1" ht="30" customHeight="1" spans="1:5">
      <c r="A232" s="20" t="s">
        <v>347</v>
      </c>
      <c r="B232" s="26" t="s">
        <v>363</v>
      </c>
      <c r="C232" s="18" t="s">
        <v>364</v>
      </c>
      <c r="D232" s="20" t="s">
        <v>331</v>
      </c>
      <c r="E232" s="18" t="s">
        <v>10</v>
      </c>
    </row>
    <row r="233" s="5" customFormat="1" ht="30" customHeight="1" spans="1:5">
      <c r="A233" s="20" t="s">
        <v>347</v>
      </c>
      <c r="B233" s="26" t="s">
        <v>365</v>
      </c>
      <c r="C233" s="18" t="s">
        <v>366</v>
      </c>
      <c r="D233" s="20" t="s">
        <v>62</v>
      </c>
      <c r="E233" s="18" t="s">
        <v>10</v>
      </c>
    </row>
    <row r="234" s="5" customFormat="1" ht="30" customHeight="1" spans="1:5">
      <c r="A234" s="20" t="s">
        <v>347</v>
      </c>
      <c r="B234" s="26" t="s">
        <v>367</v>
      </c>
      <c r="C234" s="18" t="s">
        <v>368</v>
      </c>
      <c r="D234" s="20" t="s">
        <v>62</v>
      </c>
      <c r="E234" s="18" t="s">
        <v>10</v>
      </c>
    </row>
    <row r="235" s="5" customFormat="1" ht="30" customHeight="1" spans="1:5">
      <c r="A235" s="20" t="s">
        <v>369</v>
      </c>
      <c r="B235" s="26" t="s">
        <v>370</v>
      </c>
      <c r="C235" s="18" t="s">
        <v>123</v>
      </c>
      <c r="D235" s="20" t="s">
        <v>331</v>
      </c>
      <c r="E235" s="18" t="s">
        <v>10</v>
      </c>
    </row>
    <row r="236" s="5" customFormat="1" ht="30" customHeight="1" spans="1:5">
      <c r="A236" s="20" t="s">
        <v>369</v>
      </c>
      <c r="B236" s="26" t="s">
        <v>371</v>
      </c>
      <c r="C236" s="18" t="s">
        <v>32</v>
      </c>
      <c r="D236" s="20" t="s">
        <v>331</v>
      </c>
      <c r="E236" s="18" t="s">
        <v>10</v>
      </c>
    </row>
    <row r="237" s="5" customFormat="1" ht="30" customHeight="1" spans="1:5">
      <c r="A237" s="20" t="s">
        <v>369</v>
      </c>
      <c r="B237" s="26" t="s">
        <v>372</v>
      </c>
      <c r="C237" s="18" t="s">
        <v>71</v>
      </c>
      <c r="D237" s="20" t="s">
        <v>331</v>
      </c>
      <c r="E237" s="18" t="s">
        <v>10</v>
      </c>
    </row>
    <row r="238" s="5" customFormat="1" ht="30" customHeight="1" spans="1:5">
      <c r="A238" s="20" t="s">
        <v>369</v>
      </c>
      <c r="B238" s="26" t="s">
        <v>373</v>
      </c>
      <c r="C238" s="18" t="s">
        <v>19</v>
      </c>
      <c r="D238" s="20" t="s">
        <v>331</v>
      </c>
      <c r="E238" s="18" t="s">
        <v>10</v>
      </c>
    </row>
    <row r="239" s="5" customFormat="1" ht="30" customHeight="1" spans="1:5">
      <c r="A239" s="20" t="s">
        <v>369</v>
      </c>
      <c r="B239" s="26" t="s">
        <v>374</v>
      </c>
      <c r="C239" s="18" t="s">
        <v>163</v>
      </c>
      <c r="D239" s="20" t="s">
        <v>331</v>
      </c>
      <c r="E239" s="18" t="s">
        <v>10</v>
      </c>
    </row>
    <row r="240" s="5" customFormat="1" ht="30" customHeight="1" spans="1:5">
      <c r="A240" s="20" t="s">
        <v>369</v>
      </c>
      <c r="B240" s="26" t="s">
        <v>375</v>
      </c>
      <c r="C240" s="18" t="s">
        <v>163</v>
      </c>
      <c r="D240" s="20" t="s">
        <v>62</v>
      </c>
      <c r="E240" s="18" t="s">
        <v>10</v>
      </c>
    </row>
    <row r="241" s="5" customFormat="1" ht="30" customHeight="1" spans="1:5">
      <c r="A241" s="20" t="s">
        <v>369</v>
      </c>
      <c r="B241" s="26" t="s">
        <v>376</v>
      </c>
      <c r="C241" s="18" t="s">
        <v>377</v>
      </c>
      <c r="D241" s="20" t="s">
        <v>331</v>
      </c>
      <c r="E241" s="18" t="s">
        <v>10</v>
      </c>
    </row>
    <row r="242" s="5" customFormat="1" ht="30" customHeight="1" spans="1:5">
      <c r="A242" s="20" t="s">
        <v>378</v>
      </c>
      <c r="B242" s="26" t="s">
        <v>379</v>
      </c>
      <c r="C242" s="18" t="s">
        <v>380</v>
      </c>
      <c r="D242" s="20" t="s">
        <v>331</v>
      </c>
      <c r="E242" s="18" t="s">
        <v>10</v>
      </c>
    </row>
    <row r="243" s="5" customFormat="1" ht="30" customHeight="1" spans="1:5">
      <c r="A243" s="20" t="s">
        <v>378</v>
      </c>
      <c r="B243" s="26" t="s">
        <v>381</v>
      </c>
      <c r="C243" s="18" t="s">
        <v>382</v>
      </c>
      <c r="D243" s="20" t="s">
        <v>331</v>
      </c>
      <c r="E243" s="18" t="s">
        <v>10</v>
      </c>
    </row>
    <row r="244" s="5" customFormat="1" ht="30" customHeight="1" spans="1:5">
      <c r="A244" s="20" t="s">
        <v>378</v>
      </c>
      <c r="B244" s="26" t="s">
        <v>383</v>
      </c>
      <c r="C244" s="18" t="s">
        <v>384</v>
      </c>
      <c r="D244" s="20" t="s">
        <v>331</v>
      </c>
      <c r="E244" s="18" t="s">
        <v>10</v>
      </c>
    </row>
    <row r="245" s="5" customFormat="1" ht="30" customHeight="1" spans="1:5">
      <c r="A245" s="20" t="s">
        <v>378</v>
      </c>
      <c r="B245" s="26" t="s">
        <v>385</v>
      </c>
      <c r="C245" s="18" t="s">
        <v>384</v>
      </c>
      <c r="D245" s="20" t="s">
        <v>331</v>
      </c>
      <c r="E245" s="18" t="s">
        <v>10</v>
      </c>
    </row>
    <row r="246" s="5" customFormat="1" ht="30" customHeight="1" spans="1:5">
      <c r="A246" s="20" t="s">
        <v>378</v>
      </c>
      <c r="B246" s="26" t="s">
        <v>386</v>
      </c>
      <c r="C246" s="18" t="s">
        <v>387</v>
      </c>
      <c r="D246" s="20" t="s">
        <v>331</v>
      </c>
      <c r="E246" s="18" t="s">
        <v>10</v>
      </c>
    </row>
    <row r="247" s="5" customFormat="1" ht="30" customHeight="1" spans="1:5">
      <c r="A247" s="20" t="s">
        <v>378</v>
      </c>
      <c r="B247" s="26" t="s">
        <v>388</v>
      </c>
      <c r="C247" s="18" t="s">
        <v>389</v>
      </c>
      <c r="D247" s="20" t="s">
        <v>331</v>
      </c>
      <c r="E247" s="18" t="s">
        <v>10</v>
      </c>
    </row>
    <row r="248" s="5" customFormat="1" ht="30" customHeight="1" spans="1:5">
      <c r="A248" s="20" t="s">
        <v>378</v>
      </c>
      <c r="B248" s="26" t="s">
        <v>390</v>
      </c>
      <c r="C248" s="18" t="s">
        <v>391</v>
      </c>
      <c r="D248" s="20" t="s">
        <v>331</v>
      </c>
      <c r="E248" s="18" t="s">
        <v>10</v>
      </c>
    </row>
    <row r="249" s="5" customFormat="1" ht="30" customHeight="1" spans="1:5">
      <c r="A249" s="20" t="s">
        <v>378</v>
      </c>
      <c r="B249" s="26" t="s">
        <v>392</v>
      </c>
      <c r="C249" s="18" t="s">
        <v>393</v>
      </c>
      <c r="D249" s="20" t="s">
        <v>331</v>
      </c>
      <c r="E249" s="18" t="s">
        <v>10</v>
      </c>
    </row>
    <row r="250" s="5" customFormat="1" ht="30" customHeight="1" spans="1:5">
      <c r="A250" s="20" t="s">
        <v>378</v>
      </c>
      <c r="B250" s="26" t="s">
        <v>394</v>
      </c>
      <c r="C250" s="18" t="s">
        <v>395</v>
      </c>
      <c r="D250" s="20" t="s">
        <v>331</v>
      </c>
      <c r="E250" s="18" t="s">
        <v>10</v>
      </c>
    </row>
    <row r="251" s="5" customFormat="1" ht="30" customHeight="1" spans="1:5">
      <c r="A251" s="20" t="s">
        <v>378</v>
      </c>
      <c r="B251" s="26" t="s">
        <v>396</v>
      </c>
      <c r="C251" s="18" t="s">
        <v>397</v>
      </c>
      <c r="D251" s="20" t="s">
        <v>331</v>
      </c>
      <c r="E251" s="18" t="s">
        <v>10</v>
      </c>
    </row>
    <row r="252" s="5" customFormat="1" ht="30" customHeight="1" spans="1:5">
      <c r="A252" s="20" t="s">
        <v>398</v>
      </c>
      <c r="B252" s="26" t="s">
        <v>399</v>
      </c>
      <c r="C252" s="18" t="s">
        <v>400</v>
      </c>
      <c r="D252" s="20" t="s">
        <v>331</v>
      </c>
      <c r="E252" s="18" t="s">
        <v>10</v>
      </c>
    </row>
    <row r="253" s="5" customFormat="1" ht="30" customHeight="1" spans="1:5">
      <c r="A253" s="20" t="s">
        <v>398</v>
      </c>
      <c r="B253" s="26" t="s">
        <v>401</v>
      </c>
      <c r="C253" s="18" t="s">
        <v>402</v>
      </c>
      <c r="D253" s="20" t="s">
        <v>331</v>
      </c>
      <c r="E253" s="18" t="s">
        <v>10</v>
      </c>
    </row>
    <row r="254" s="5" customFormat="1" ht="30" customHeight="1" spans="1:5">
      <c r="A254" s="20" t="s">
        <v>398</v>
      </c>
      <c r="B254" s="26" t="s">
        <v>403</v>
      </c>
      <c r="C254" s="18" t="s">
        <v>391</v>
      </c>
      <c r="D254" s="20" t="s">
        <v>331</v>
      </c>
      <c r="E254" s="18" t="s">
        <v>10</v>
      </c>
    </row>
    <row r="255" s="5" customFormat="1" ht="30" customHeight="1" spans="1:5">
      <c r="A255" s="20" t="s">
        <v>398</v>
      </c>
      <c r="B255" s="26" t="s">
        <v>404</v>
      </c>
      <c r="C255" s="18" t="s">
        <v>405</v>
      </c>
      <c r="D255" s="20" t="s">
        <v>331</v>
      </c>
      <c r="E255" s="18" t="s">
        <v>10</v>
      </c>
    </row>
    <row r="256" s="5" customFormat="1" ht="30" customHeight="1" spans="1:5">
      <c r="A256" s="20" t="s">
        <v>398</v>
      </c>
      <c r="B256" s="26" t="s">
        <v>406</v>
      </c>
      <c r="C256" s="18" t="s">
        <v>407</v>
      </c>
      <c r="D256" s="20" t="s">
        <v>331</v>
      </c>
      <c r="E256" s="18" t="s">
        <v>10</v>
      </c>
    </row>
    <row r="257" s="5" customFormat="1" ht="30" customHeight="1" spans="1:5">
      <c r="A257" s="20" t="s">
        <v>408</v>
      </c>
      <c r="B257" s="26" t="s">
        <v>409</v>
      </c>
      <c r="C257" s="21" t="s">
        <v>410</v>
      </c>
      <c r="D257" s="20" t="s">
        <v>62</v>
      </c>
      <c r="E257" s="18" t="s">
        <v>258</v>
      </c>
    </row>
    <row r="258" s="5" customFormat="1" ht="30" customHeight="1" spans="1:5">
      <c r="A258" s="20" t="s">
        <v>408</v>
      </c>
      <c r="B258" s="26" t="s">
        <v>411</v>
      </c>
      <c r="C258" s="18" t="s">
        <v>412</v>
      </c>
      <c r="D258" s="20" t="s">
        <v>62</v>
      </c>
      <c r="E258" s="18" t="s">
        <v>258</v>
      </c>
    </row>
    <row r="259" s="5" customFormat="1" ht="30" customHeight="1" spans="1:5">
      <c r="A259" s="27" t="s">
        <v>413</v>
      </c>
      <c r="B259" s="27" t="s">
        <v>414</v>
      </c>
      <c r="C259" s="27" t="s">
        <v>17</v>
      </c>
      <c r="D259" s="28" t="s">
        <v>328</v>
      </c>
      <c r="E259" s="27" t="s">
        <v>10</v>
      </c>
    </row>
    <row r="260" s="5" customFormat="1" ht="30" customHeight="1" spans="1:5">
      <c r="A260" s="29" t="s">
        <v>415</v>
      </c>
      <c r="B260" s="30" t="s">
        <v>416</v>
      </c>
      <c r="C260" s="27" t="s">
        <v>17</v>
      </c>
      <c r="D260" s="28" t="s">
        <v>62</v>
      </c>
      <c r="E260" s="27" t="s">
        <v>10</v>
      </c>
    </row>
    <row r="261" s="5" customFormat="1" ht="30" customHeight="1" spans="1:5">
      <c r="A261" s="27" t="s">
        <v>415</v>
      </c>
      <c r="B261" s="27" t="s">
        <v>417</v>
      </c>
      <c r="C261" s="28" t="s">
        <v>32</v>
      </c>
      <c r="D261" s="28" t="s">
        <v>62</v>
      </c>
      <c r="E261" s="27" t="s">
        <v>10</v>
      </c>
    </row>
    <row r="262" s="5" customFormat="1" ht="30" customHeight="1" spans="1:5">
      <c r="A262" s="27" t="s">
        <v>415</v>
      </c>
      <c r="B262" s="27" t="s">
        <v>418</v>
      </c>
      <c r="C262" s="27" t="s">
        <v>32</v>
      </c>
      <c r="D262" s="28" t="s">
        <v>62</v>
      </c>
      <c r="E262" s="27" t="s">
        <v>10</v>
      </c>
    </row>
    <row r="263" s="5" customFormat="1" ht="30" customHeight="1" spans="1:5">
      <c r="A263" s="29" t="s">
        <v>419</v>
      </c>
      <c r="B263" s="30" t="s">
        <v>420</v>
      </c>
      <c r="C263" s="27" t="s">
        <v>158</v>
      </c>
      <c r="D263" s="28" t="s">
        <v>331</v>
      </c>
      <c r="E263" s="27" t="s">
        <v>10</v>
      </c>
    </row>
    <row r="264" s="5" customFormat="1" ht="30" customHeight="1" spans="1:5">
      <c r="A264" s="29" t="s">
        <v>419</v>
      </c>
      <c r="B264" s="30" t="s">
        <v>421</v>
      </c>
      <c r="C264" s="31" t="s">
        <v>422</v>
      </c>
      <c r="D264" s="28" t="s">
        <v>331</v>
      </c>
      <c r="E264" s="27" t="s">
        <v>10</v>
      </c>
    </row>
    <row r="265" s="5" customFormat="1" ht="30" customHeight="1" spans="1:5">
      <c r="A265" s="29" t="s">
        <v>419</v>
      </c>
      <c r="B265" s="30" t="s">
        <v>423</v>
      </c>
      <c r="C265" s="27" t="s">
        <v>424</v>
      </c>
      <c r="D265" s="28" t="s">
        <v>331</v>
      </c>
      <c r="E265" s="27" t="s">
        <v>10</v>
      </c>
    </row>
    <row r="266" s="5" customFormat="1" ht="30" customHeight="1" spans="1:5">
      <c r="A266" s="29" t="s">
        <v>419</v>
      </c>
      <c r="B266" s="30" t="s">
        <v>425</v>
      </c>
      <c r="C266" s="31" t="s">
        <v>422</v>
      </c>
      <c r="D266" s="28" t="s">
        <v>331</v>
      </c>
      <c r="E266" s="27" t="s">
        <v>10</v>
      </c>
    </row>
    <row r="267" s="5" customFormat="1" ht="30" customHeight="1" spans="1:5">
      <c r="A267" s="29" t="s">
        <v>419</v>
      </c>
      <c r="B267" s="30" t="s">
        <v>426</v>
      </c>
      <c r="C267" s="31" t="s">
        <v>422</v>
      </c>
      <c r="D267" s="28" t="s">
        <v>331</v>
      </c>
      <c r="E267" s="27" t="s">
        <v>10</v>
      </c>
    </row>
    <row r="268" s="5" customFormat="1" ht="30" customHeight="1" spans="1:5">
      <c r="A268" s="29" t="s">
        <v>419</v>
      </c>
      <c r="B268" s="30" t="s">
        <v>427</v>
      </c>
      <c r="C268" s="31" t="s">
        <v>428</v>
      </c>
      <c r="D268" s="28" t="s">
        <v>331</v>
      </c>
      <c r="E268" s="27" t="s">
        <v>10</v>
      </c>
    </row>
    <row r="269" s="5" customFormat="1" ht="30" customHeight="1" spans="1:5">
      <c r="A269" s="29" t="s">
        <v>429</v>
      </c>
      <c r="B269" s="30" t="s">
        <v>430</v>
      </c>
      <c r="C269" s="27" t="s">
        <v>354</v>
      </c>
      <c r="D269" s="28" t="s">
        <v>331</v>
      </c>
      <c r="E269" s="27" t="s">
        <v>10</v>
      </c>
    </row>
    <row r="270" s="5" customFormat="1" ht="30" customHeight="1" spans="1:5">
      <c r="A270" s="29" t="s">
        <v>429</v>
      </c>
      <c r="B270" s="30" t="s">
        <v>431</v>
      </c>
      <c r="C270" s="30" t="s">
        <v>432</v>
      </c>
      <c r="D270" s="32" t="s">
        <v>433</v>
      </c>
      <c r="E270" s="27" t="s">
        <v>10</v>
      </c>
    </row>
    <row r="271" s="5" customFormat="1" ht="30" customHeight="1" spans="1:5">
      <c r="A271" s="29" t="s">
        <v>434</v>
      </c>
      <c r="B271" s="30" t="s">
        <v>435</v>
      </c>
      <c r="C271" s="27" t="s">
        <v>436</v>
      </c>
      <c r="D271" s="28" t="s">
        <v>331</v>
      </c>
      <c r="E271" s="27" t="s">
        <v>10</v>
      </c>
    </row>
    <row r="272" s="5" customFormat="1" ht="30" customHeight="1" spans="1:5">
      <c r="A272" s="29" t="s">
        <v>434</v>
      </c>
      <c r="B272" s="30" t="s">
        <v>437</v>
      </c>
      <c r="C272" s="27" t="s">
        <v>82</v>
      </c>
      <c r="D272" s="28" t="s">
        <v>331</v>
      </c>
      <c r="E272" s="27" t="s">
        <v>10</v>
      </c>
    </row>
    <row r="273" s="5" customFormat="1" ht="30" customHeight="1" spans="1:5">
      <c r="A273" s="29" t="s">
        <v>434</v>
      </c>
      <c r="B273" s="30" t="s">
        <v>438</v>
      </c>
      <c r="C273" s="27" t="s">
        <v>67</v>
      </c>
      <c r="D273" s="28" t="s">
        <v>62</v>
      </c>
      <c r="E273" s="27" t="s">
        <v>10</v>
      </c>
    </row>
    <row r="274" s="5" customFormat="1" ht="30" customHeight="1" spans="1:5">
      <c r="A274" s="29" t="s">
        <v>434</v>
      </c>
      <c r="B274" s="30" t="s">
        <v>439</v>
      </c>
      <c r="C274" s="27" t="s">
        <v>440</v>
      </c>
      <c r="D274" s="28" t="s">
        <v>331</v>
      </c>
      <c r="E274" s="27" t="s">
        <v>10</v>
      </c>
    </row>
    <row r="275" s="5" customFormat="1" ht="30" customHeight="1" spans="1:5">
      <c r="A275" s="29" t="s">
        <v>434</v>
      </c>
      <c r="B275" s="30" t="s">
        <v>441</v>
      </c>
      <c r="C275" s="27" t="s">
        <v>442</v>
      </c>
      <c r="D275" s="28" t="s">
        <v>62</v>
      </c>
      <c r="E275" s="27" t="s">
        <v>10</v>
      </c>
    </row>
    <row r="276" s="5" customFormat="1" ht="30" customHeight="1" spans="1:5">
      <c r="A276" s="29" t="s">
        <v>434</v>
      </c>
      <c r="B276" s="30" t="s">
        <v>443</v>
      </c>
      <c r="C276" s="27" t="s">
        <v>444</v>
      </c>
      <c r="D276" s="28" t="s">
        <v>331</v>
      </c>
      <c r="E276" s="27" t="s">
        <v>10</v>
      </c>
    </row>
    <row r="277" s="5" customFormat="1" ht="30" customHeight="1" spans="1:5">
      <c r="A277" s="29" t="s">
        <v>434</v>
      </c>
      <c r="B277" s="30" t="s">
        <v>445</v>
      </c>
      <c r="C277" s="27" t="s">
        <v>163</v>
      </c>
      <c r="D277" s="28" t="s">
        <v>62</v>
      </c>
      <c r="E277" s="27" t="s">
        <v>10</v>
      </c>
    </row>
    <row r="278" s="5" customFormat="1" ht="30" customHeight="1" spans="1:5">
      <c r="A278" s="29" t="s">
        <v>434</v>
      </c>
      <c r="B278" s="30" t="s">
        <v>446</v>
      </c>
      <c r="C278" s="27" t="s">
        <v>442</v>
      </c>
      <c r="D278" s="28" t="s">
        <v>331</v>
      </c>
      <c r="E278" s="27" t="s">
        <v>10</v>
      </c>
    </row>
    <row r="279" s="5" customFormat="1" ht="30" customHeight="1" spans="1:5">
      <c r="A279" s="29" t="s">
        <v>434</v>
      </c>
      <c r="B279" s="30" t="s">
        <v>447</v>
      </c>
      <c r="C279" s="27" t="s">
        <v>448</v>
      </c>
      <c r="D279" s="28" t="s">
        <v>62</v>
      </c>
      <c r="E279" s="27" t="s">
        <v>10</v>
      </c>
    </row>
    <row r="280" s="5" customFormat="1" ht="30" customHeight="1" spans="1:5">
      <c r="A280" s="29" t="s">
        <v>434</v>
      </c>
      <c r="B280" s="30" t="s">
        <v>449</v>
      </c>
      <c r="C280" s="27" t="s">
        <v>154</v>
      </c>
      <c r="D280" s="28" t="s">
        <v>62</v>
      </c>
      <c r="E280" s="27" t="s">
        <v>10</v>
      </c>
    </row>
    <row r="281" s="5" customFormat="1" ht="30" customHeight="1" spans="1:5">
      <c r="A281" s="29" t="s">
        <v>434</v>
      </c>
      <c r="B281" s="30" t="s">
        <v>450</v>
      </c>
      <c r="C281" s="27" t="s">
        <v>448</v>
      </c>
      <c r="D281" s="28" t="s">
        <v>331</v>
      </c>
      <c r="E281" s="27" t="s">
        <v>10</v>
      </c>
    </row>
    <row r="282" s="5" customFormat="1" ht="30" customHeight="1" spans="1:5">
      <c r="A282" s="29" t="s">
        <v>434</v>
      </c>
      <c r="B282" s="30" t="s">
        <v>451</v>
      </c>
      <c r="C282" s="27" t="s">
        <v>452</v>
      </c>
      <c r="D282" s="28" t="s">
        <v>331</v>
      </c>
      <c r="E282" s="27" t="s">
        <v>10</v>
      </c>
    </row>
    <row r="283" s="5" customFormat="1" ht="30" customHeight="1" spans="1:5">
      <c r="A283" s="29" t="s">
        <v>434</v>
      </c>
      <c r="B283" s="30" t="s">
        <v>453</v>
      </c>
      <c r="C283" s="27" t="s">
        <v>67</v>
      </c>
      <c r="D283" s="28" t="s">
        <v>331</v>
      </c>
      <c r="E283" s="27" t="s">
        <v>10</v>
      </c>
    </row>
    <row r="284" s="5" customFormat="1" ht="30" customHeight="1" spans="1:5">
      <c r="A284" s="29" t="s">
        <v>454</v>
      </c>
      <c r="B284" s="30" t="s">
        <v>455</v>
      </c>
      <c r="C284" s="27" t="s">
        <v>71</v>
      </c>
      <c r="D284" s="28" t="s">
        <v>331</v>
      </c>
      <c r="E284" s="27" t="s">
        <v>10</v>
      </c>
    </row>
    <row r="285" s="5" customFormat="1" ht="30" customHeight="1" spans="1:5">
      <c r="A285" s="29" t="s">
        <v>454</v>
      </c>
      <c r="B285" s="30" t="s">
        <v>456</v>
      </c>
      <c r="C285" s="27" t="s">
        <v>67</v>
      </c>
      <c r="D285" s="28" t="s">
        <v>62</v>
      </c>
      <c r="E285" s="27" t="s">
        <v>10</v>
      </c>
    </row>
    <row r="286" s="5" customFormat="1" ht="30" customHeight="1" spans="1:5">
      <c r="A286" s="29" t="s">
        <v>454</v>
      </c>
      <c r="B286" s="30" t="s">
        <v>457</v>
      </c>
      <c r="C286" s="27" t="s">
        <v>111</v>
      </c>
      <c r="D286" s="28" t="s">
        <v>331</v>
      </c>
      <c r="E286" s="27" t="s">
        <v>10</v>
      </c>
    </row>
    <row r="287" s="5" customFormat="1" ht="30" customHeight="1" spans="1:5">
      <c r="A287" s="29" t="s">
        <v>454</v>
      </c>
      <c r="B287" s="30" t="s">
        <v>458</v>
      </c>
      <c r="C287" s="27" t="s">
        <v>377</v>
      </c>
      <c r="D287" s="28" t="s">
        <v>331</v>
      </c>
      <c r="E287" s="27" t="s">
        <v>10</v>
      </c>
    </row>
    <row r="288" s="5" customFormat="1" ht="30" customHeight="1" spans="1:5">
      <c r="A288" s="29" t="s">
        <v>454</v>
      </c>
      <c r="B288" s="30" t="s">
        <v>459</v>
      </c>
      <c r="C288" s="27" t="s">
        <v>460</v>
      </c>
      <c r="D288" s="28" t="s">
        <v>331</v>
      </c>
      <c r="E288" s="27" t="s">
        <v>10</v>
      </c>
    </row>
    <row r="289" s="5" customFormat="1" ht="30" customHeight="1" spans="1:5">
      <c r="A289" s="29" t="s">
        <v>454</v>
      </c>
      <c r="B289" s="30" t="s">
        <v>461</v>
      </c>
      <c r="C289" s="27" t="s">
        <v>377</v>
      </c>
      <c r="D289" s="28" t="s">
        <v>331</v>
      </c>
      <c r="E289" s="27" t="s">
        <v>10</v>
      </c>
    </row>
    <row r="290" s="5" customFormat="1" ht="30" customHeight="1" spans="1:5">
      <c r="A290" s="29" t="s">
        <v>454</v>
      </c>
      <c r="B290" s="30" t="s">
        <v>462</v>
      </c>
      <c r="C290" s="27" t="s">
        <v>111</v>
      </c>
      <c r="D290" s="28" t="s">
        <v>331</v>
      </c>
      <c r="E290" s="27" t="s">
        <v>10</v>
      </c>
    </row>
    <row r="291" s="5" customFormat="1" ht="30" customHeight="1" spans="1:5">
      <c r="A291" s="29" t="s">
        <v>454</v>
      </c>
      <c r="B291" s="30" t="s">
        <v>463</v>
      </c>
      <c r="C291" s="27" t="s">
        <v>75</v>
      </c>
      <c r="D291" s="28" t="s">
        <v>331</v>
      </c>
      <c r="E291" s="27" t="s">
        <v>10</v>
      </c>
    </row>
    <row r="292" s="5" customFormat="1" ht="30" customHeight="1" spans="1:5">
      <c r="A292" s="29" t="s">
        <v>454</v>
      </c>
      <c r="B292" s="30" t="s">
        <v>464</v>
      </c>
      <c r="C292" s="27" t="s">
        <v>174</v>
      </c>
      <c r="D292" s="28" t="s">
        <v>331</v>
      </c>
      <c r="E292" s="27" t="s">
        <v>10</v>
      </c>
    </row>
    <row r="293" s="5" customFormat="1" ht="30" customHeight="1" spans="1:5">
      <c r="A293" s="27" t="s">
        <v>454</v>
      </c>
      <c r="B293" s="27" t="s">
        <v>465</v>
      </c>
      <c r="C293" s="27" t="s">
        <v>466</v>
      </c>
      <c r="D293" s="28" t="s">
        <v>331</v>
      </c>
      <c r="E293" s="27" t="s">
        <v>10</v>
      </c>
    </row>
    <row r="294" s="5" customFormat="1" ht="30" customHeight="1" spans="1:5">
      <c r="A294" s="27" t="s">
        <v>454</v>
      </c>
      <c r="B294" s="27" t="s">
        <v>467</v>
      </c>
      <c r="C294" s="27" t="s">
        <v>71</v>
      </c>
      <c r="D294" s="28" t="s">
        <v>331</v>
      </c>
      <c r="E294" s="27" t="s">
        <v>10</v>
      </c>
    </row>
    <row r="295" s="5" customFormat="1" ht="30" customHeight="1" spans="1:5">
      <c r="A295" s="29" t="s">
        <v>468</v>
      </c>
      <c r="B295" s="30" t="s">
        <v>469</v>
      </c>
      <c r="C295" s="27" t="s">
        <v>17</v>
      </c>
      <c r="D295" s="28" t="s">
        <v>62</v>
      </c>
      <c r="E295" s="27" t="s">
        <v>10</v>
      </c>
    </row>
    <row r="296" s="5" customFormat="1" ht="30" customHeight="1" spans="1:5">
      <c r="A296" s="29" t="s">
        <v>468</v>
      </c>
      <c r="B296" s="30" t="s">
        <v>470</v>
      </c>
      <c r="C296" s="27" t="s">
        <v>82</v>
      </c>
      <c r="D296" s="28" t="s">
        <v>331</v>
      </c>
      <c r="E296" s="27" t="s">
        <v>10</v>
      </c>
    </row>
    <row r="297" s="5" customFormat="1" ht="30" customHeight="1" spans="1:5">
      <c r="A297" s="29" t="s">
        <v>468</v>
      </c>
      <c r="B297" s="30" t="s">
        <v>471</v>
      </c>
      <c r="C297" s="27" t="s">
        <v>448</v>
      </c>
      <c r="D297" s="28" t="s">
        <v>62</v>
      </c>
      <c r="E297" s="27" t="s">
        <v>10</v>
      </c>
    </row>
    <row r="298" s="5" customFormat="1" ht="30" customHeight="1" spans="1:5">
      <c r="A298" s="29" t="s">
        <v>468</v>
      </c>
      <c r="B298" s="30" t="s">
        <v>472</v>
      </c>
      <c r="C298" s="27" t="s">
        <v>82</v>
      </c>
      <c r="D298" s="28" t="s">
        <v>331</v>
      </c>
      <c r="E298" s="27" t="s">
        <v>10</v>
      </c>
    </row>
    <row r="299" s="5" customFormat="1" ht="30" customHeight="1" spans="1:5">
      <c r="A299" s="29" t="s">
        <v>468</v>
      </c>
      <c r="B299" s="30" t="s">
        <v>473</v>
      </c>
      <c r="C299" s="27" t="s">
        <v>12</v>
      </c>
      <c r="D299" s="28" t="s">
        <v>62</v>
      </c>
      <c r="E299" s="27" t="s">
        <v>10</v>
      </c>
    </row>
    <row r="300" s="5" customFormat="1" ht="30" customHeight="1" spans="1:5">
      <c r="A300" s="29" t="s">
        <v>468</v>
      </c>
      <c r="B300" s="30" t="s">
        <v>474</v>
      </c>
      <c r="C300" s="27" t="s">
        <v>17</v>
      </c>
      <c r="D300" s="28" t="s">
        <v>331</v>
      </c>
      <c r="E300" s="27" t="s">
        <v>10</v>
      </c>
    </row>
    <row r="301" s="5" customFormat="1" ht="30" customHeight="1" spans="1:5">
      <c r="A301" s="29" t="s">
        <v>468</v>
      </c>
      <c r="B301" s="30" t="s">
        <v>475</v>
      </c>
      <c r="C301" s="27" t="s">
        <v>82</v>
      </c>
      <c r="D301" s="28" t="s">
        <v>331</v>
      </c>
      <c r="E301" s="27" t="s">
        <v>10</v>
      </c>
    </row>
    <row r="302" s="5" customFormat="1" ht="30" customHeight="1" spans="1:5">
      <c r="A302" s="29" t="s">
        <v>468</v>
      </c>
      <c r="B302" s="30" t="s">
        <v>476</v>
      </c>
      <c r="C302" s="27" t="s">
        <v>163</v>
      </c>
      <c r="D302" s="28" t="s">
        <v>62</v>
      </c>
      <c r="E302" s="27" t="s">
        <v>10</v>
      </c>
    </row>
    <row r="303" s="5" customFormat="1" ht="30" customHeight="1" spans="1:5">
      <c r="A303" s="29" t="s">
        <v>468</v>
      </c>
      <c r="B303" s="30" t="s">
        <v>477</v>
      </c>
      <c r="C303" s="27" t="s">
        <v>144</v>
      </c>
      <c r="D303" s="28" t="s">
        <v>331</v>
      </c>
      <c r="E303" s="27" t="s">
        <v>10</v>
      </c>
    </row>
    <row r="304" s="5" customFormat="1" ht="30" customHeight="1" spans="1:5">
      <c r="A304" s="29" t="s">
        <v>468</v>
      </c>
      <c r="B304" s="31" t="s">
        <v>478</v>
      </c>
      <c r="C304" s="31" t="s">
        <v>479</v>
      </c>
      <c r="D304" s="33" t="s">
        <v>433</v>
      </c>
      <c r="E304" s="27" t="s">
        <v>10</v>
      </c>
    </row>
    <row r="305" s="5" customFormat="1" ht="30" customHeight="1" spans="1:5">
      <c r="A305" s="29" t="s">
        <v>480</v>
      </c>
      <c r="B305" s="30" t="s">
        <v>481</v>
      </c>
      <c r="C305" s="27" t="s">
        <v>384</v>
      </c>
      <c r="D305" s="28" t="s">
        <v>331</v>
      </c>
      <c r="E305" s="27" t="s">
        <v>10</v>
      </c>
    </row>
    <row r="306" s="5" customFormat="1" ht="30" customHeight="1" spans="1:5">
      <c r="A306" s="29" t="s">
        <v>480</v>
      </c>
      <c r="B306" s="30" t="s">
        <v>482</v>
      </c>
      <c r="C306" s="27" t="s">
        <v>483</v>
      </c>
      <c r="D306" s="28" t="s">
        <v>331</v>
      </c>
      <c r="E306" s="27" t="s">
        <v>10</v>
      </c>
    </row>
    <row r="307" s="5" customFormat="1" ht="30" customHeight="1" spans="1:5">
      <c r="A307" s="29" t="s">
        <v>480</v>
      </c>
      <c r="B307" s="30" t="s">
        <v>484</v>
      </c>
      <c r="C307" s="27" t="s">
        <v>384</v>
      </c>
      <c r="D307" s="28" t="s">
        <v>331</v>
      </c>
      <c r="E307" s="27" t="s">
        <v>10</v>
      </c>
    </row>
    <row r="308" s="5" customFormat="1" ht="30" customHeight="1" spans="1:5">
      <c r="A308" s="29" t="s">
        <v>480</v>
      </c>
      <c r="B308" s="30" t="s">
        <v>485</v>
      </c>
      <c r="C308" s="27" t="s">
        <v>486</v>
      </c>
      <c r="D308" s="28" t="s">
        <v>331</v>
      </c>
      <c r="E308" s="27" t="s">
        <v>10</v>
      </c>
    </row>
    <row r="309" s="5" customFormat="1" ht="30" customHeight="1" spans="1:5">
      <c r="A309" s="29" t="s">
        <v>480</v>
      </c>
      <c r="B309" s="30" t="s">
        <v>487</v>
      </c>
      <c r="C309" s="27" t="s">
        <v>488</v>
      </c>
      <c r="D309" s="28" t="s">
        <v>331</v>
      </c>
      <c r="E309" s="27" t="s">
        <v>10</v>
      </c>
    </row>
    <row r="310" s="5" customFormat="1" ht="30" customHeight="1" spans="1:5">
      <c r="A310" s="29" t="s">
        <v>480</v>
      </c>
      <c r="B310" s="30" t="s">
        <v>489</v>
      </c>
      <c r="C310" s="27" t="s">
        <v>490</v>
      </c>
      <c r="D310" s="28" t="s">
        <v>331</v>
      </c>
      <c r="E310" s="27" t="s">
        <v>10</v>
      </c>
    </row>
    <row r="311" s="5" customFormat="1" ht="30" customHeight="1" spans="1:5">
      <c r="A311" s="29" t="s">
        <v>480</v>
      </c>
      <c r="B311" s="30" t="s">
        <v>491</v>
      </c>
      <c r="C311" s="27" t="s">
        <v>492</v>
      </c>
      <c r="D311" s="28" t="s">
        <v>331</v>
      </c>
      <c r="E311" s="27" t="s">
        <v>10</v>
      </c>
    </row>
    <row r="312" s="5" customFormat="1" ht="30" customHeight="1" spans="1:5">
      <c r="A312" s="29" t="s">
        <v>480</v>
      </c>
      <c r="B312" s="30" t="s">
        <v>493</v>
      </c>
      <c r="C312" s="27" t="s">
        <v>494</v>
      </c>
      <c r="D312" s="28" t="s">
        <v>331</v>
      </c>
      <c r="E312" s="27" t="s">
        <v>10</v>
      </c>
    </row>
    <row r="313" s="5" customFormat="1" ht="30" customHeight="1" spans="1:5">
      <c r="A313" s="27" t="s">
        <v>480</v>
      </c>
      <c r="B313" s="27" t="s">
        <v>495</v>
      </c>
      <c r="C313" s="27" t="s">
        <v>384</v>
      </c>
      <c r="D313" s="28" t="s">
        <v>331</v>
      </c>
      <c r="E313" s="27" t="s">
        <v>10</v>
      </c>
    </row>
    <row r="314" s="5" customFormat="1" ht="30" customHeight="1" spans="1:5">
      <c r="A314" s="29" t="s">
        <v>496</v>
      </c>
      <c r="B314" s="30" t="s">
        <v>497</v>
      </c>
      <c r="C314" s="27" t="s">
        <v>498</v>
      </c>
      <c r="D314" s="28" t="s">
        <v>331</v>
      </c>
      <c r="E314" s="27" t="s">
        <v>10</v>
      </c>
    </row>
    <row r="315" s="5" customFormat="1" ht="30" customHeight="1" spans="1:5">
      <c r="A315" s="29" t="s">
        <v>496</v>
      </c>
      <c r="B315" s="30" t="s">
        <v>499</v>
      </c>
      <c r="C315" s="27" t="s">
        <v>500</v>
      </c>
      <c r="D315" s="28" t="s">
        <v>331</v>
      </c>
      <c r="E315" s="27" t="s">
        <v>10</v>
      </c>
    </row>
    <row r="316" s="5" customFormat="1" ht="30" customHeight="1" spans="1:5">
      <c r="A316" s="29" t="s">
        <v>496</v>
      </c>
      <c r="B316" s="30" t="s">
        <v>501</v>
      </c>
      <c r="C316" s="34" t="s">
        <v>502</v>
      </c>
      <c r="D316" s="28" t="s">
        <v>331</v>
      </c>
      <c r="E316" s="27" t="s">
        <v>10</v>
      </c>
    </row>
    <row r="317" s="5" customFormat="1" ht="30" customHeight="1" spans="1:5">
      <c r="A317" s="29" t="s">
        <v>496</v>
      </c>
      <c r="B317" s="30" t="s">
        <v>503</v>
      </c>
      <c r="C317" s="27" t="s">
        <v>402</v>
      </c>
      <c r="D317" s="28" t="s">
        <v>331</v>
      </c>
      <c r="E317" s="27" t="s">
        <v>10</v>
      </c>
    </row>
    <row r="318" s="5" customFormat="1" ht="30" customHeight="1" spans="1:5">
      <c r="A318" s="27" t="s">
        <v>496</v>
      </c>
      <c r="B318" s="27" t="s">
        <v>504</v>
      </c>
      <c r="C318" s="27" t="s">
        <v>505</v>
      </c>
      <c r="D318" s="28" t="s">
        <v>331</v>
      </c>
      <c r="E318" s="27" t="s">
        <v>10</v>
      </c>
    </row>
    <row r="319" s="5" customFormat="1" ht="30" customHeight="1" spans="1:5">
      <c r="A319" s="29" t="s">
        <v>496</v>
      </c>
      <c r="B319" s="30" t="s">
        <v>506</v>
      </c>
      <c r="C319" s="27" t="s">
        <v>507</v>
      </c>
      <c r="D319" s="28" t="s">
        <v>331</v>
      </c>
      <c r="E319" s="27" t="s">
        <v>10</v>
      </c>
    </row>
    <row r="320" s="5" customFormat="1" ht="30" customHeight="1" spans="1:5">
      <c r="A320" s="29" t="s">
        <v>508</v>
      </c>
      <c r="B320" s="30" t="s">
        <v>509</v>
      </c>
      <c r="C320" s="34" t="s">
        <v>510</v>
      </c>
      <c r="D320" s="28" t="s">
        <v>62</v>
      </c>
      <c r="E320" s="27" t="s">
        <v>258</v>
      </c>
    </row>
    <row r="321" s="5" customFormat="1" ht="30" customHeight="1" spans="1:5">
      <c r="A321" s="29" t="s">
        <v>508</v>
      </c>
      <c r="B321" s="30" t="s">
        <v>511</v>
      </c>
      <c r="C321" s="27" t="s">
        <v>512</v>
      </c>
      <c r="D321" s="28" t="s">
        <v>62</v>
      </c>
      <c r="E321" s="27" t="s">
        <v>258</v>
      </c>
    </row>
    <row r="322" s="5" customFormat="1" ht="30" customHeight="1" spans="1:5">
      <c r="A322" s="29" t="s">
        <v>508</v>
      </c>
      <c r="B322" s="30" t="s">
        <v>513</v>
      </c>
      <c r="C322" s="34" t="s">
        <v>514</v>
      </c>
      <c r="D322" s="28" t="s">
        <v>62</v>
      </c>
      <c r="E322" s="27" t="s">
        <v>258</v>
      </c>
    </row>
    <row r="323" s="5" customFormat="1" ht="30" customHeight="1" spans="1:5">
      <c r="A323" s="29" t="s">
        <v>508</v>
      </c>
      <c r="B323" s="30" t="s">
        <v>515</v>
      </c>
      <c r="C323" s="27" t="s">
        <v>516</v>
      </c>
      <c r="D323" s="28" t="s">
        <v>62</v>
      </c>
      <c r="E323" s="27" t="s">
        <v>258</v>
      </c>
    </row>
    <row r="324" s="5" customFormat="1" ht="30" customHeight="1" spans="1:5">
      <c r="A324" s="35" t="s">
        <v>517</v>
      </c>
      <c r="B324" s="36" t="s">
        <v>518</v>
      </c>
      <c r="C324" s="18" t="s">
        <v>44</v>
      </c>
      <c r="D324" s="20" t="s">
        <v>328</v>
      </c>
      <c r="E324" s="37" t="s">
        <v>10</v>
      </c>
    </row>
    <row r="325" s="5" customFormat="1" ht="30" customHeight="1" spans="1:5">
      <c r="A325" s="18" t="s">
        <v>519</v>
      </c>
      <c r="B325" s="18" t="s">
        <v>520</v>
      </c>
      <c r="C325" s="18" t="s">
        <v>521</v>
      </c>
      <c r="D325" s="20" t="s">
        <v>331</v>
      </c>
      <c r="E325" s="18" t="s">
        <v>10</v>
      </c>
    </row>
    <row r="326" s="5" customFormat="1" ht="30" customHeight="1" spans="1:5">
      <c r="A326" s="18" t="s">
        <v>522</v>
      </c>
      <c r="B326" s="18" t="s">
        <v>523</v>
      </c>
      <c r="C326" s="18" t="s">
        <v>521</v>
      </c>
      <c r="D326" s="20" t="s">
        <v>331</v>
      </c>
      <c r="E326" s="18" t="s">
        <v>10</v>
      </c>
    </row>
    <row r="327" s="5" customFormat="1" ht="30" customHeight="1" spans="1:5">
      <c r="A327" s="18" t="s">
        <v>522</v>
      </c>
      <c r="B327" s="24" t="s">
        <v>524</v>
      </c>
      <c r="C327" s="24" t="s">
        <v>144</v>
      </c>
      <c r="D327" s="20" t="s">
        <v>331</v>
      </c>
      <c r="E327" s="37" t="s">
        <v>10</v>
      </c>
    </row>
    <row r="328" s="5" customFormat="1" ht="30" customHeight="1" spans="1:5">
      <c r="A328" s="18" t="s">
        <v>522</v>
      </c>
      <c r="B328" s="24" t="s">
        <v>525</v>
      </c>
      <c r="C328" s="24" t="s">
        <v>47</v>
      </c>
      <c r="D328" s="20" t="s">
        <v>331</v>
      </c>
      <c r="E328" s="37" t="s">
        <v>10</v>
      </c>
    </row>
    <row r="329" s="5" customFormat="1" ht="30" customHeight="1" spans="1:5">
      <c r="A329" s="18" t="s">
        <v>522</v>
      </c>
      <c r="B329" s="18" t="s">
        <v>526</v>
      </c>
      <c r="C329" s="18" t="s">
        <v>527</v>
      </c>
      <c r="D329" s="20" t="s">
        <v>331</v>
      </c>
      <c r="E329" s="37" t="s">
        <v>10</v>
      </c>
    </row>
    <row r="330" s="5" customFormat="1" ht="30" customHeight="1" spans="1:5">
      <c r="A330" s="18" t="s">
        <v>522</v>
      </c>
      <c r="B330" s="18" t="s">
        <v>528</v>
      </c>
      <c r="C330" s="24" t="s">
        <v>47</v>
      </c>
      <c r="D330" s="20" t="s">
        <v>331</v>
      </c>
      <c r="E330" s="37" t="s">
        <v>10</v>
      </c>
    </row>
    <row r="331" s="5" customFormat="1" ht="30" customHeight="1" spans="1:5">
      <c r="A331" s="18" t="s">
        <v>522</v>
      </c>
      <c r="B331" s="18" t="s">
        <v>529</v>
      </c>
      <c r="C331" s="18" t="s">
        <v>144</v>
      </c>
      <c r="D331" s="20" t="s">
        <v>331</v>
      </c>
      <c r="E331" s="37" t="s">
        <v>10</v>
      </c>
    </row>
    <row r="332" s="5" customFormat="1" ht="30" customHeight="1" spans="1:5">
      <c r="A332" s="35" t="s">
        <v>522</v>
      </c>
      <c r="B332" s="36" t="s">
        <v>530</v>
      </c>
      <c r="C332" s="24" t="s">
        <v>235</v>
      </c>
      <c r="D332" s="20" t="s">
        <v>331</v>
      </c>
      <c r="E332" s="37" t="s">
        <v>10</v>
      </c>
    </row>
    <row r="333" s="5" customFormat="1" ht="30" customHeight="1" spans="1:5">
      <c r="A333" s="18" t="s">
        <v>522</v>
      </c>
      <c r="B333" s="24" t="s">
        <v>531</v>
      </c>
      <c r="C333" s="24" t="s">
        <v>532</v>
      </c>
      <c r="D333" s="20" t="s">
        <v>331</v>
      </c>
      <c r="E333" s="37" t="s">
        <v>10</v>
      </c>
    </row>
    <row r="334" s="5" customFormat="1" ht="30" customHeight="1" spans="1:5">
      <c r="A334" s="18" t="s">
        <v>533</v>
      </c>
      <c r="B334" s="24" t="s">
        <v>534</v>
      </c>
      <c r="C334" s="18" t="s">
        <v>96</v>
      </c>
      <c r="D334" s="20" t="s">
        <v>331</v>
      </c>
      <c r="E334" s="37" t="s">
        <v>10</v>
      </c>
    </row>
    <row r="335" s="5" customFormat="1" ht="30" customHeight="1" spans="1:5">
      <c r="A335" s="18" t="s">
        <v>533</v>
      </c>
      <c r="B335" s="18" t="s">
        <v>535</v>
      </c>
      <c r="C335" s="18" t="s">
        <v>8</v>
      </c>
      <c r="D335" s="20" t="s">
        <v>331</v>
      </c>
      <c r="E335" s="18" t="s">
        <v>10</v>
      </c>
    </row>
    <row r="336" s="5" customFormat="1" ht="30" customHeight="1" spans="1:5">
      <c r="A336" s="37" t="s">
        <v>533</v>
      </c>
      <c r="B336" s="37" t="s">
        <v>536</v>
      </c>
      <c r="C336" s="37" t="s">
        <v>337</v>
      </c>
      <c r="D336" s="20" t="s">
        <v>331</v>
      </c>
      <c r="E336" s="37" t="s">
        <v>10</v>
      </c>
    </row>
    <row r="337" s="5" customFormat="1" ht="30" customHeight="1" spans="1:5">
      <c r="A337" s="18" t="s">
        <v>533</v>
      </c>
      <c r="B337" s="24" t="s">
        <v>537</v>
      </c>
      <c r="C337" s="24" t="s">
        <v>14</v>
      </c>
      <c r="D337" s="20" t="s">
        <v>331</v>
      </c>
      <c r="E337" s="37" t="s">
        <v>10</v>
      </c>
    </row>
    <row r="338" s="5" customFormat="1" ht="30" customHeight="1" spans="1:5">
      <c r="A338" s="35" t="s">
        <v>538</v>
      </c>
      <c r="B338" s="36" t="s">
        <v>539</v>
      </c>
      <c r="C338" s="18" t="s">
        <v>540</v>
      </c>
      <c r="D338" s="20" t="s">
        <v>331</v>
      </c>
      <c r="E338" s="37" t="s">
        <v>10</v>
      </c>
    </row>
    <row r="339" s="5" customFormat="1" ht="30" customHeight="1" spans="1:5">
      <c r="A339" s="18" t="s">
        <v>538</v>
      </c>
      <c r="B339" s="18" t="s">
        <v>541</v>
      </c>
      <c r="C339" s="18" t="s">
        <v>67</v>
      </c>
      <c r="D339" s="20" t="s">
        <v>328</v>
      </c>
      <c r="E339" s="18" t="s">
        <v>10</v>
      </c>
    </row>
    <row r="340" s="5" customFormat="1" ht="30" customHeight="1" spans="1:5">
      <c r="A340" s="18" t="s">
        <v>538</v>
      </c>
      <c r="B340" s="25" t="s">
        <v>542</v>
      </c>
      <c r="C340" s="18" t="s">
        <v>377</v>
      </c>
      <c r="D340" s="20" t="s">
        <v>331</v>
      </c>
      <c r="E340" s="18" t="s">
        <v>10</v>
      </c>
    </row>
    <row r="341" s="5" customFormat="1" ht="30" customHeight="1" spans="1:5">
      <c r="A341" s="18" t="s">
        <v>538</v>
      </c>
      <c r="B341" s="18" t="s">
        <v>543</v>
      </c>
      <c r="C341" s="18" t="s">
        <v>460</v>
      </c>
      <c r="D341" s="20" t="s">
        <v>62</v>
      </c>
      <c r="E341" s="18" t="s">
        <v>10</v>
      </c>
    </row>
    <row r="342" s="5" customFormat="1" ht="30" customHeight="1" spans="1:5">
      <c r="A342" s="35" t="s">
        <v>538</v>
      </c>
      <c r="B342" s="36" t="s">
        <v>544</v>
      </c>
      <c r="C342" s="18" t="s">
        <v>17</v>
      </c>
      <c r="D342" s="20" t="s">
        <v>62</v>
      </c>
      <c r="E342" s="37" t="s">
        <v>10</v>
      </c>
    </row>
    <row r="343" s="5" customFormat="1" ht="30" customHeight="1" spans="1:5">
      <c r="A343" s="18" t="s">
        <v>538</v>
      </c>
      <c r="B343" s="18" t="s">
        <v>545</v>
      </c>
      <c r="C343" s="18" t="s">
        <v>546</v>
      </c>
      <c r="D343" s="20" t="s">
        <v>62</v>
      </c>
      <c r="E343" s="18" t="s">
        <v>10</v>
      </c>
    </row>
    <row r="344" s="5" customFormat="1" ht="30" customHeight="1" spans="1:5">
      <c r="A344" s="35" t="s">
        <v>538</v>
      </c>
      <c r="B344" s="36" t="s">
        <v>547</v>
      </c>
      <c r="C344" s="18" t="s">
        <v>424</v>
      </c>
      <c r="D344" s="20" t="s">
        <v>331</v>
      </c>
      <c r="E344" s="37" t="s">
        <v>10</v>
      </c>
    </row>
    <row r="345" s="5" customFormat="1" ht="30" customHeight="1" spans="1:5">
      <c r="A345" s="35" t="s">
        <v>538</v>
      </c>
      <c r="B345" s="36" t="s">
        <v>548</v>
      </c>
      <c r="C345" s="36" t="s">
        <v>549</v>
      </c>
      <c r="D345" s="38" t="s">
        <v>433</v>
      </c>
      <c r="E345" s="35" t="s">
        <v>550</v>
      </c>
    </row>
    <row r="346" s="5" customFormat="1" ht="30" customHeight="1" spans="1:5">
      <c r="A346" s="35" t="s">
        <v>538</v>
      </c>
      <c r="B346" s="36" t="s">
        <v>551</v>
      </c>
      <c r="C346" s="36" t="s">
        <v>549</v>
      </c>
      <c r="D346" s="39" t="s">
        <v>552</v>
      </c>
      <c r="E346" s="35" t="s">
        <v>550</v>
      </c>
    </row>
    <row r="347" s="5" customFormat="1" ht="30" customHeight="1" spans="1:5">
      <c r="A347" s="18" t="s">
        <v>538</v>
      </c>
      <c r="B347" s="18" t="s">
        <v>553</v>
      </c>
      <c r="C347" s="18" t="s">
        <v>71</v>
      </c>
      <c r="D347" s="20" t="s">
        <v>331</v>
      </c>
      <c r="E347" s="37" t="s">
        <v>10</v>
      </c>
    </row>
    <row r="348" s="5" customFormat="1" ht="30" customHeight="1" spans="1:5">
      <c r="A348" s="35" t="s">
        <v>538</v>
      </c>
      <c r="B348" s="36" t="s">
        <v>554</v>
      </c>
      <c r="C348" s="18" t="s">
        <v>141</v>
      </c>
      <c r="D348" s="20" t="s">
        <v>331</v>
      </c>
      <c r="E348" s="37" t="s">
        <v>10</v>
      </c>
    </row>
    <row r="349" s="5" customFormat="1" ht="30" customHeight="1" spans="1:5">
      <c r="A349" s="18" t="s">
        <v>538</v>
      </c>
      <c r="B349" s="18" t="s">
        <v>555</v>
      </c>
      <c r="C349" s="18" t="s">
        <v>191</v>
      </c>
      <c r="D349" s="20" t="s">
        <v>331</v>
      </c>
      <c r="E349" s="18" t="s">
        <v>10</v>
      </c>
    </row>
    <row r="350" s="5" customFormat="1" ht="30" customHeight="1" spans="1:5">
      <c r="A350" s="18" t="s">
        <v>538</v>
      </c>
      <c r="B350" s="18" t="s">
        <v>556</v>
      </c>
      <c r="C350" s="18" t="s">
        <v>557</v>
      </c>
      <c r="D350" s="20" t="s">
        <v>331</v>
      </c>
      <c r="E350" s="37" t="s">
        <v>10</v>
      </c>
    </row>
    <row r="351" s="5" customFormat="1" ht="30" customHeight="1" spans="1:5">
      <c r="A351" s="18" t="s">
        <v>538</v>
      </c>
      <c r="B351" s="18" t="s">
        <v>558</v>
      </c>
      <c r="C351" s="18" t="s">
        <v>377</v>
      </c>
      <c r="D351" s="20" t="s">
        <v>62</v>
      </c>
      <c r="E351" s="18" t="s">
        <v>10</v>
      </c>
    </row>
    <row r="352" s="5" customFormat="1" ht="30" customHeight="1" spans="1:5">
      <c r="A352" s="18" t="s">
        <v>538</v>
      </c>
      <c r="B352" s="25" t="s">
        <v>559</v>
      </c>
      <c r="C352" s="18" t="s">
        <v>377</v>
      </c>
      <c r="D352" s="20" t="s">
        <v>62</v>
      </c>
      <c r="E352" s="18" t="s">
        <v>10</v>
      </c>
    </row>
    <row r="353" s="5" customFormat="1" ht="30" customHeight="1" spans="1:5">
      <c r="A353" s="18" t="s">
        <v>538</v>
      </c>
      <c r="B353" s="18" t="s">
        <v>560</v>
      </c>
      <c r="C353" s="18" t="s">
        <v>111</v>
      </c>
      <c r="D353" s="20" t="s">
        <v>62</v>
      </c>
      <c r="E353" s="18" t="s">
        <v>10</v>
      </c>
    </row>
    <row r="354" s="5" customFormat="1" ht="30" customHeight="1" spans="1:5">
      <c r="A354" s="18" t="s">
        <v>538</v>
      </c>
      <c r="B354" s="18" t="s">
        <v>561</v>
      </c>
      <c r="C354" s="18" t="s">
        <v>117</v>
      </c>
      <c r="D354" s="20" t="s">
        <v>62</v>
      </c>
      <c r="E354" s="37" t="s">
        <v>10</v>
      </c>
    </row>
    <row r="355" s="5" customFormat="1" ht="30" customHeight="1" spans="1:5">
      <c r="A355" s="18" t="s">
        <v>538</v>
      </c>
      <c r="B355" s="24" t="s">
        <v>562</v>
      </c>
      <c r="C355" s="18" t="s">
        <v>67</v>
      </c>
      <c r="D355" s="20" t="s">
        <v>62</v>
      </c>
      <c r="E355" s="18" t="s">
        <v>10</v>
      </c>
    </row>
    <row r="356" s="5" customFormat="1" ht="30" customHeight="1" spans="1:5">
      <c r="A356" s="18" t="s">
        <v>538</v>
      </c>
      <c r="B356" s="18" t="s">
        <v>563</v>
      </c>
      <c r="C356" s="18" t="s">
        <v>12</v>
      </c>
      <c r="D356" s="20" t="s">
        <v>62</v>
      </c>
      <c r="E356" s="37" t="s">
        <v>10</v>
      </c>
    </row>
    <row r="357" s="5" customFormat="1" ht="30" customHeight="1" spans="1:5">
      <c r="A357" s="18" t="s">
        <v>538</v>
      </c>
      <c r="B357" s="18" t="s">
        <v>564</v>
      </c>
      <c r="C357" s="18" t="s">
        <v>67</v>
      </c>
      <c r="D357" s="20" t="s">
        <v>331</v>
      </c>
      <c r="E357" s="18" t="s">
        <v>10</v>
      </c>
    </row>
    <row r="358" s="5" customFormat="1" ht="30" customHeight="1" spans="1:5">
      <c r="A358" s="35" t="s">
        <v>538</v>
      </c>
      <c r="B358" s="36" t="s">
        <v>565</v>
      </c>
      <c r="C358" s="36" t="s">
        <v>549</v>
      </c>
      <c r="D358" s="38" t="s">
        <v>433</v>
      </c>
      <c r="E358" s="35" t="s">
        <v>550</v>
      </c>
    </row>
    <row r="359" s="5" customFormat="1" ht="30" customHeight="1" spans="1:5">
      <c r="A359" s="35" t="s">
        <v>538</v>
      </c>
      <c r="B359" s="36" t="s">
        <v>566</v>
      </c>
      <c r="C359" s="18" t="s">
        <v>567</v>
      </c>
      <c r="D359" s="20" t="s">
        <v>331</v>
      </c>
      <c r="E359" s="37" t="s">
        <v>10</v>
      </c>
    </row>
    <row r="360" s="5" customFormat="1" ht="30" customHeight="1" spans="1:5">
      <c r="A360" s="35" t="s">
        <v>538</v>
      </c>
      <c r="B360" s="36" t="s">
        <v>568</v>
      </c>
      <c r="C360" s="18" t="s">
        <v>424</v>
      </c>
      <c r="D360" s="20" t="s">
        <v>331</v>
      </c>
      <c r="E360" s="37" t="s">
        <v>10</v>
      </c>
    </row>
    <row r="361" s="5" customFormat="1" ht="30" customHeight="1" spans="1:5">
      <c r="A361" s="18" t="s">
        <v>538</v>
      </c>
      <c r="B361" s="18" t="s">
        <v>569</v>
      </c>
      <c r="C361" s="18" t="s">
        <v>570</v>
      </c>
      <c r="D361" s="20" t="s">
        <v>331</v>
      </c>
      <c r="E361" s="37" t="s">
        <v>10</v>
      </c>
    </row>
    <row r="362" s="5" customFormat="1" ht="30" customHeight="1" spans="1:5">
      <c r="A362" s="37" t="s">
        <v>538</v>
      </c>
      <c r="B362" s="18" t="s">
        <v>571</v>
      </c>
      <c r="C362" s="18" t="s">
        <v>572</v>
      </c>
      <c r="D362" s="20" t="s">
        <v>331</v>
      </c>
      <c r="E362" s="37" t="s">
        <v>10</v>
      </c>
    </row>
    <row r="363" s="5" customFormat="1" ht="30" customHeight="1" spans="1:5">
      <c r="A363" s="35" t="s">
        <v>538</v>
      </c>
      <c r="B363" s="36" t="s">
        <v>573</v>
      </c>
      <c r="C363" s="18" t="s">
        <v>574</v>
      </c>
      <c r="D363" s="20" t="s">
        <v>331</v>
      </c>
      <c r="E363" s="37" t="s">
        <v>10</v>
      </c>
    </row>
    <row r="364" s="5" customFormat="1" ht="30" customHeight="1" spans="1:5">
      <c r="A364" s="18" t="s">
        <v>538</v>
      </c>
      <c r="B364" s="18" t="s">
        <v>575</v>
      </c>
      <c r="C364" s="18" t="s">
        <v>576</v>
      </c>
      <c r="D364" s="20" t="s">
        <v>331</v>
      </c>
      <c r="E364" s="18" t="s">
        <v>10</v>
      </c>
    </row>
    <row r="365" s="5" customFormat="1" ht="30" customHeight="1" spans="1:5">
      <c r="A365" s="18" t="s">
        <v>538</v>
      </c>
      <c r="B365" s="24" t="s">
        <v>577</v>
      </c>
      <c r="C365" s="18" t="s">
        <v>32</v>
      </c>
      <c r="D365" s="20" t="s">
        <v>331</v>
      </c>
      <c r="E365" s="37" t="s">
        <v>10</v>
      </c>
    </row>
    <row r="366" s="5" customFormat="1" ht="30" customHeight="1" spans="1:5">
      <c r="A366" s="35" t="s">
        <v>538</v>
      </c>
      <c r="B366" s="36" t="s">
        <v>578</v>
      </c>
      <c r="C366" s="36" t="s">
        <v>549</v>
      </c>
      <c r="D366" s="38" t="s">
        <v>433</v>
      </c>
      <c r="E366" s="35" t="s">
        <v>550</v>
      </c>
    </row>
    <row r="367" s="5" customFormat="1" ht="30" customHeight="1" spans="1:5">
      <c r="A367" s="18" t="s">
        <v>538</v>
      </c>
      <c r="B367" s="24" t="s">
        <v>579</v>
      </c>
      <c r="C367" s="24" t="s">
        <v>580</v>
      </c>
      <c r="D367" s="20" t="s">
        <v>331</v>
      </c>
      <c r="E367" s="37" t="s">
        <v>10</v>
      </c>
    </row>
    <row r="368" s="5" customFormat="1" ht="30" customHeight="1" spans="1:5">
      <c r="A368" s="18" t="s">
        <v>538</v>
      </c>
      <c r="B368" s="18" t="s">
        <v>581</v>
      </c>
      <c r="C368" s="18" t="s">
        <v>580</v>
      </c>
      <c r="D368" s="20" t="s">
        <v>62</v>
      </c>
      <c r="E368" s="37" t="s">
        <v>10</v>
      </c>
    </row>
    <row r="369" s="5" customFormat="1" ht="30" customHeight="1" spans="1:5">
      <c r="A369" s="35" t="s">
        <v>538</v>
      </c>
      <c r="B369" s="36" t="s">
        <v>582</v>
      </c>
      <c r="C369" s="18" t="s">
        <v>188</v>
      </c>
      <c r="D369" s="20" t="s">
        <v>331</v>
      </c>
      <c r="E369" s="37" t="s">
        <v>10</v>
      </c>
    </row>
    <row r="370" s="5" customFormat="1" ht="30" customHeight="1" spans="1:5">
      <c r="A370" s="18" t="s">
        <v>538</v>
      </c>
      <c r="B370" s="18" t="s">
        <v>583</v>
      </c>
      <c r="C370" s="18" t="s">
        <v>75</v>
      </c>
      <c r="D370" s="20" t="s">
        <v>331</v>
      </c>
      <c r="E370" s="37" t="s">
        <v>10</v>
      </c>
    </row>
    <row r="371" s="5" customFormat="1" ht="30" customHeight="1" spans="1:5">
      <c r="A371" s="35" t="s">
        <v>538</v>
      </c>
      <c r="B371" s="36" t="s">
        <v>584</v>
      </c>
      <c r="C371" s="36" t="s">
        <v>549</v>
      </c>
      <c r="D371" s="38" t="s">
        <v>433</v>
      </c>
      <c r="E371" s="35" t="s">
        <v>550</v>
      </c>
    </row>
    <row r="372" s="5" customFormat="1" ht="30" customHeight="1" spans="1:5">
      <c r="A372" s="35" t="s">
        <v>538</v>
      </c>
      <c r="B372" s="36" t="s">
        <v>585</v>
      </c>
      <c r="C372" s="18" t="s">
        <v>424</v>
      </c>
      <c r="D372" s="20" t="s">
        <v>331</v>
      </c>
      <c r="E372" s="37" t="s">
        <v>10</v>
      </c>
    </row>
    <row r="373" s="5" customFormat="1" ht="30" customHeight="1" spans="1:5">
      <c r="A373" s="18" t="s">
        <v>538</v>
      </c>
      <c r="B373" s="18" t="s">
        <v>586</v>
      </c>
      <c r="C373" s="18" t="s">
        <v>82</v>
      </c>
      <c r="D373" s="20" t="s">
        <v>62</v>
      </c>
      <c r="E373" s="37" t="s">
        <v>10</v>
      </c>
    </row>
    <row r="374" s="5" customFormat="1" ht="30" customHeight="1" spans="1:5">
      <c r="A374" s="18" t="s">
        <v>538</v>
      </c>
      <c r="B374" s="18" t="s">
        <v>587</v>
      </c>
      <c r="C374" s="18" t="s">
        <v>588</v>
      </c>
      <c r="D374" s="20" t="s">
        <v>62</v>
      </c>
      <c r="E374" s="37" t="s">
        <v>10</v>
      </c>
    </row>
    <row r="375" s="5" customFormat="1" ht="30" customHeight="1" spans="1:5">
      <c r="A375" s="18" t="s">
        <v>538</v>
      </c>
      <c r="B375" s="18" t="s">
        <v>589</v>
      </c>
      <c r="C375" s="18" t="s">
        <v>73</v>
      </c>
      <c r="D375" s="20" t="s">
        <v>331</v>
      </c>
      <c r="E375" s="37" t="s">
        <v>10</v>
      </c>
    </row>
    <row r="376" s="5" customFormat="1" ht="30" customHeight="1" spans="1:5">
      <c r="A376" s="18" t="s">
        <v>538</v>
      </c>
      <c r="B376" s="18" t="s">
        <v>590</v>
      </c>
      <c r="C376" s="18" t="s">
        <v>179</v>
      </c>
      <c r="D376" s="20" t="s">
        <v>328</v>
      </c>
      <c r="E376" s="37" t="s">
        <v>10</v>
      </c>
    </row>
    <row r="377" s="5" customFormat="1" ht="30" customHeight="1" spans="1:5">
      <c r="A377" s="18" t="s">
        <v>591</v>
      </c>
      <c r="B377" s="18" t="s">
        <v>592</v>
      </c>
      <c r="C377" s="18" t="s">
        <v>460</v>
      </c>
      <c r="D377" s="20" t="s">
        <v>62</v>
      </c>
      <c r="E377" s="18" t="s">
        <v>10</v>
      </c>
    </row>
    <row r="378" s="5" customFormat="1" ht="30" customHeight="1" spans="1:5">
      <c r="A378" s="18" t="s">
        <v>591</v>
      </c>
      <c r="B378" s="18" t="s">
        <v>593</v>
      </c>
      <c r="C378" s="18" t="s">
        <v>359</v>
      </c>
      <c r="D378" s="20" t="s">
        <v>62</v>
      </c>
      <c r="E378" s="18" t="s">
        <v>10</v>
      </c>
    </row>
    <row r="379" s="5" customFormat="1" ht="30" customHeight="1" spans="1:5">
      <c r="A379" s="35" t="s">
        <v>591</v>
      </c>
      <c r="B379" s="36" t="s">
        <v>594</v>
      </c>
      <c r="C379" s="18" t="s">
        <v>196</v>
      </c>
      <c r="D379" s="20" t="s">
        <v>62</v>
      </c>
      <c r="E379" s="37" t="s">
        <v>10</v>
      </c>
    </row>
    <row r="380" s="5" customFormat="1" ht="30" customHeight="1" spans="1:5">
      <c r="A380" s="18" t="s">
        <v>591</v>
      </c>
      <c r="B380" s="25" t="s">
        <v>595</v>
      </c>
      <c r="C380" s="18" t="s">
        <v>377</v>
      </c>
      <c r="D380" s="20" t="s">
        <v>331</v>
      </c>
      <c r="E380" s="18" t="s">
        <v>10</v>
      </c>
    </row>
    <row r="381" s="5" customFormat="1" ht="30" customHeight="1" spans="1:5">
      <c r="A381" s="35" t="s">
        <v>591</v>
      </c>
      <c r="B381" s="36" t="s">
        <v>596</v>
      </c>
      <c r="C381" s="24" t="s">
        <v>184</v>
      </c>
      <c r="D381" s="20" t="s">
        <v>331</v>
      </c>
      <c r="E381" s="37" t="s">
        <v>10</v>
      </c>
    </row>
    <row r="382" s="5" customFormat="1" ht="30" customHeight="1" spans="1:5">
      <c r="A382" s="18" t="s">
        <v>591</v>
      </c>
      <c r="B382" s="18" t="s">
        <v>597</v>
      </c>
      <c r="C382" s="18" t="s">
        <v>144</v>
      </c>
      <c r="D382" s="20" t="s">
        <v>331</v>
      </c>
      <c r="E382" s="37" t="s">
        <v>10</v>
      </c>
    </row>
    <row r="383" s="5" customFormat="1" ht="30" customHeight="1" spans="1:5">
      <c r="A383" s="18" t="s">
        <v>591</v>
      </c>
      <c r="B383" s="18" t="s">
        <v>598</v>
      </c>
      <c r="C383" s="18" t="s">
        <v>444</v>
      </c>
      <c r="D383" s="20" t="s">
        <v>331</v>
      </c>
      <c r="E383" s="37" t="s">
        <v>10</v>
      </c>
    </row>
    <row r="384" s="5" customFormat="1" ht="30" customHeight="1" spans="1:5">
      <c r="A384" s="18" t="s">
        <v>591</v>
      </c>
      <c r="B384" s="18" t="s">
        <v>599</v>
      </c>
      <c r="C384" s="18" t="s">
        <v>366</v>
      </c>
      <c r="D384" s="20" t="s">
        <v>62</v>
      </c>
      <c r="E384" s="37" t="s">
        <v>10</v>
      </c>
    </row>
    <row r="385" s="5" customFormat="1" ht="30" customHeight="1" spans="1:5">
      <c r="A385" s="18" t="s">
        <v>591</v>
      </c>
      <c r="B385" s="18" t="s">
        <v>600</v>
      </c>
      <c r="C385" s="18" t="s">
        <v>82</v>
      </c>
      <c r="D385" s="20" t="s">
        <v>62</v>
      </c>
      <c r="E385" s="37" t="s">
        <v>10</v>
      </c>
    </row>
    <row r="386" s="5" customFormat="1" ht="30" customHeight="1" spans="1:5">
      <c r="A386" s="35" t="s">
        <v>591</v>
      </c>
      <c r="B386" s="36" t="s">
        <v>601</v>
      </c>
      <c r="C386" s="18" t="s">
        <v>602</v>
      </c>
      <c r="D386" s="20" t="s">
        <v>331</v>
      </c>
      <c r="E386" s="37" t="s">
        <v>10</v>
      </c>
    </row>
    <row r="387" s="5" customFormat="1" ht="30" customHeight="1" spans="1:5">
      <c r="A387" s="18" t="s">
        <v>591</v>
      </c>
      <c r="B387" s="24" t="s">
        <v>603</v>
      </c>
      <c r="C387" s="18" t="s">
        <v>82</v>
      </c>
      <c r="D387" s="20" t="s">
        <v>331</v>
      </c>
      <c r="E387" s="37" t="s">
        <v>10</v>
      </c>
    </row>
    <row r="388" s="5" customFormat="1" ht="30" customHeight="1" spans="1:5">
      <c r="A388" s="18" t="s">
        <v>591</v>
      </c>
      <c r="B388" s="18" t="s">
        <v>604</v>
      </c>
      <c r="C388" s="18" t="s">
        <v>82</v>
      </c>
      <c r="D388" s="20" t="s">
        <v>331</v>
      </c>
      <c r="E388" s="37" t="s">
        <v>10</v>
      </c>
    </row>
    <row r="389" s="5" customFormat="1" ht="30" customHeight="1" spans="1:5">
      <c r="A389" s="18" t="s">
        <v>591</v>
      </c>
      <c r="B389" s="24" t="s">
        <v>605</v>
      </c>
      <c r="C389" s="24" t="s">
        <v>71</v>
      </c>
      <c r="D389" s="20" t="s">
        <v>331</v>
      </c>
      <c r="E389" s="37" t="s">
        <v>10</v>
      </c>
    </row>
    <row r="390" s="5" customFormat="1" ht="30" customHeight="1" spans="1:5">
      <c r="A390" s="18" t="s">
        <v>591</v>
      </c>
      <c r="B390" s="18" t="s">
        <v>606</v>
      </c>
      <c r="C390" s="24" t="s">
        <v>71</v>
      </c>
      <c r="D390" s="20" t="s">
        <v>331</v>
      </c>
      <c r="E390" s="37" t="s">
        <v>10</v>
      </c>
    </row>
    <row r="391" s="5" customFormat="1" ht="30" customHeight="1" spans="1:5">
      <c r="A391" s="35" t="s">
        <v>591</v>
      </c>
      <c r="B391" s="36" t="s">
        <v>607</v>
      </c>
      <c r="C391" s="18" t="s">
        <v>608</v>
      </c>
      <c r="D391" s="20" t="s">
        <v>62</v>
      </c>
      <c r="E391" s="37" t="s">
        <v>10</v>
      </c>
    </row>
    <row r="392" s="5" customFormat="1" ht="30" customHeight="1" spans="1:5">
      <c r="A392" s="18" t="s">
        <v>609</v>
      </c>
      <c r="B392" s="18" t="s">
        <v>610</v>
      </c>
      <c r="C392" s="18" t="s">
        <v>611</v>
      </c>
      <c r="D392" s="20" t="s">
        <v>62</v>
      </c>
      <c r="E392" s="37" t="s">
        <v>258</v>
      </c>
    </row>
    <row r="393" s="5" customFormat="1" ht="30" customHeight="1" spans="1:5">
      <c r="A393" s="18" t="s">
        <v>609</v>
      </c>
      <c r="B393" s="18" t="s">
        <v>612</v>
      </c>
      <c r="C393" s="21" t="s">
        <v>613</v>
      </c>
      <c r="D393" s="20" t="s">
        <v>62</v>
      </c>
      <c r="E393" s="37" t="s">
        <v>614</v>
      </c>
    </row>
    <row r="394" s="5" customFormat="1" ht="30" customHeight="1" spans="1:5">
      <c r="A394" s="35" t="s">
        <v>615</v>
      </c>
      <c r="B394" s="36" t="s">
        <v>616</v>
      </c>
      <c r="C394" s="18" t="s">
        <v>617</v>
      </c>
      <c r="D394" s="20" t="s">
        <v>62</v>
      </c>
      <c r="E394" s="37" t="s">
        <v>258</v>
      </c>
    </row>
    <row r="395" s="5" customFormat="1" ht="30" customHeight="1" spans="1:5">
      <c r="A395" s="18" t="s">
        <v>615</v>
      </c>
      <c r="B395" s="18" t="s">
        <v>618</v>
      </c>
      <c r="C395" s="18" t="s">
        <v>619</v>
      </c>
      <c r="D395" s="20" t="s">
        <v>62</v>
      </c>
      <c r="E395" s="18" t="s">
        <v>258</v>
      </c>
    </row>
    <row r="396" s="5" customFormat="1" ht="30" customHeight="1" spans="1:5">
      <c r="A396" s="29" t="s">
        <v>620</v>
      </c>
      <c r="B396" s="18" t="s">
        <v>621</v>
      </c>
      <c r="C396" s="31" t="s">
        <v>622</v>
      </c>
      <c r="D396" s="26" t="s">
        <v>552</v>
      </c>
      <c r="E396" s="27" t="s">
        <v>10</v>
      </c>
    </row>
    <row r="397" s="5" customFormat="1" ht="30" customHeight="1" spans="1:5">
      <c r="A397" s="29" t="s">
        <v>623</v>
      </c>
      <c r="B397" s="18" t="s">
        <v>624</v>
      </c>
      <c r="C397" s="31" t="s">
        <v>625</v>
      </c>
      <c r="D397" s="26" t="s">
        <v>433</v>
      </c>
      <c r="E397" s="27" t="s">
        <v>10</v>
      </c>
    </row>
    <row r="398" s="5" customFormat="1" ht="30" customHeight="1" spans="1:5">
      <c r="A398" s="29" t="s">
        <v>626</v>
      </c>
      <c r="B398" s="18" t="s">
        <v>627</v>
      </c>
      <c r="C398" s="31" t="s">
        <v>628</v>
      </c>
      <c r="D398" s="26" t="s">
        <v>629</v>
      </c>
      <c r="E398" s="27" t="s">
        <v>10</v>
      </c>
    </row>
    <row r="399" s="5" customFormat="1" ht="30" customHeight="1" spans="1:5">
      <c r="A399" s="29" t="s">
        <v>626</v>
      </c>
      <c r="B399" s="18" t="s">
        <v>630</v>
      </c>
      <c r="C399" s="31" t="s">
        <v>631</v>
      </c>
      <c r="D399" s="26" t="s">
        <v>433</v>
      </c>
      <c r="E399" s="27" t="s">
        <v>10</v>
      </c>
    </row>
    <row r="400" s="5" customFormat="1" ht="30" customHeight="1" spans="1:5">
      <c r="A400" s="29" t="s">
        <v>626</v>
      </c>
      <c r="B400" s="18" t="s">
        <v>632</v>
      </c>
      <c r="C400" s="31" t="s">
        <v>633</v>
      </c>
      <c r="D400" s="26" t="s">
        <v>433</v>
      </c>
      <c r="E400" s="27" t="s">
        <v>10</v>
      </c>
    </row>
    <row r="401" s="5" customFormat="1" ht="30" customHeight="1" spans="1:5">
      <c r="A401" s="29" t="s">
        <v>626</v>
      </c>
      <c r="B401" s="18" t="s">
        <v>634</v>
      </c>
      <c r="C401" s="31" t="s">
        <v>432</v>
      </c>
      <c r="D401" s="26" t="s">
        <v>433</v>
      </c>
      <c r="E401" s="27" t="s">
        <v>10</v>
      </c>
    </row>
    <row r="402" s="5" customFormat="1" ht="30" customHeight="1" spans="1:5">
      <c r="A402" s="29" t="s">
        <v>626</v>
      </c>
      <c r="B402" s="18" t="s">
        <v>635</v>
      </c>
      <c r="C402" s="31" t="s">
        <v>422</v>
      </c>
      <c r="D402" s="26" t="s">
        <v>629</v>
      </c>
      <c r="E402" s="27" t="s">
        <v>10</v>
      </c>
    </row>
    <row r="403" s="5" customFormat="1" ht="30" customHeight="1" spans="1:5">
      <c r="A403" s="29" t="s">
        <v>636</v>
      </c>
      <c r="B403" s="18" t="s">
        <v>637</v>
      </c>
      <c r="C403" s="31" t="s">
        <v>625</v>
      </c>
      <c r="D403" s="26" t="s">
        <v>433</v>
      </c>
      <c r="E403" s="27" t="s">
        <v>10</v>
      </c>
    </row>
    <row r="404" s="5" customFormat="1" ht="30" customHeight="1" spans="1:5">
      <c r="A404" s="29" t="s">
        <v>636</v>
      </c>
      <c r="B404" s="18" t="s">
        <v>638</v>
      </c>
      <c r="C404" s="31" t="s">
        <v>639</v>
      </c>
      <c r="D404" s="26" t="s">
        <v>629</v>
      </c>
      <c r="E404" s="27" t="s">
        <v>10</v>
      </c>
    </row>
    <row r="405" s="5" customFormat="1" ht="30" customHeight="1" spans="1:5">
      <c r="A405" s="29" t="s">
        <v>636</v>
      </c>
      <c r="B405" s="18" t="s">
        <v>640</v>
      </c>
      <c r="C405" s="31" t="s">
        <v>641</v>
      </c>
      <c r="D405" s="26" t="s">
        <v>629</v>
      </c>
      <c r="E405" s="27" t="s">
        <v>10</v>
      </c>
    </row>
    <row r="406" s="5" customFormat="1" ht="30" customHeight="1" spans="1:5">
      <c r="A406" s="29" t="s">
        <v>642</v>
      </c>
      <c r="B406" s="18" t="s">
        <v>643</v>
      </c>
      <c r="C406" s="31" t="s">
        <v>644</v>
      </c>
      <c r="D406" s="26" t="s">
        <v>433</v>
      </c>
      <c r="E406" s="27" t="s">
        <v>10</v>
      </c>
    </row>
    <row r="407" s="5" customFormat="1" ht="30" customHeight="1" spans="1:5">
      <c r="A407" s="29" t="s">
        <v>642</v>
      </c>
      <c r="B407" s="18" t="s">
        <v>645</v>
      </c>
      <c r="C407" s="31" t="s">
        <v>639</v>
      </c>
      <c r="D407" s="26" t="s">
        <v>433</v>
      </c>
      <c r="E407" s="27" t="s">
        <v>10</v>
      </c>
    </row>
    <row r="408" s="5" customFormat="1" ht="30" customHeight="1" spans="1:5">
      <c r="A408" s="29" t="s">
        <v>642</v>
      </c>
      <c r="B408" s="18" t="s">
        <v>646</v>
      </c>
      <c r="C408" s="31" t="s">
        <v>647</v>
      </c>
      <c r="D408" s="26" t="s">
        <v>433</v>
      </c>
      <c r="E408" s="27" t="s">
        <v>10</v>
      </c>
    </row>
    <row r="409" s="5" customFormat="1" ht="30" customHeight="1" spans="1:5">
      <c r="A409" s="29" t="s">
        <v>642</v>
      </c>
      <c r="B409" s="18" t="s">
        <v>648</v>
      </c>
      <c r="C409" s="31" t="s">
        <v>649</v>
      </c>
      <c r="D409" s="26" t="s">
        <v>433</v>
      </c>
      <c r="E409" s="27" t="s">
        <v>10</v>
      </c>
    </row>
    <row r="410" s="5" customFormat="1" ht="30" customHeight="1" spans="1:5">
      <c r="A410" s="29" t="s">
        <v>642</v>
      </c>
      <c r="B410" s="18" t="s">
        <v>650</v>
      </c>
      <c r="C410" s="31" t="s">
        <v>651</v>
      </c>
      <c r="D410" s="26" t="s">
        <v>433</v>
      </c>
      <c r="E410" s="27" t="s">
        <v>10</v>
      </c>
    </row>
    <row r="411" s="5" customFormat="1" ht="30" customHeight="1" spans="1:5">
      <c r="A411" s="29" t="s">
        <v>642</v>
      </c>
      <c r="B411" s="18" t="s">
        <v>652</v>
      </c>
      <c r="C411" s="31" t="s">
        <v>549</v>
      </c>
      <c r="D411" s="26" t="s">
        <v>433</v>
      </c>
      <c r="E411" s="27" t="s">
        <v>10</v>
      </c>
    </row>
    <row r="412" s="5" customFormat="1" ht="30" customHeight="1" spans="1:5">
      <c r="A412" s="29" t="s">
        <v>642</v>
      </c>
      <c r="B412" s="18" t="s">
        <v>653</v>
      </c>
      <c r="C412" s="31" t="s">
        <v>654</v>
      </c>
      <c r="D412" s="26" t="s">
        <v>433</v>
      </c>
      <c r="E412" s="27" t="s">
        <v>10</v>
      </c>
    </row>
    <row r="413" s="5" customFormat="1" ht="30" customHeight="1" spans="1:5">
      <c r="A413" s="29" t="s">
        <v>642</v>
      </c>
      <c r="B413" s="18" t="s">
        <v>655</v>
      </c>
      <c r="C413" s="31" t="s">
        <v>549</v>
      </c>
      <c r="D413" s="26" t="s">
        <v>433</v>
      </c>
      <c r="E413" s="27" t="s">
        <v>10</v>
      </c>
    </row>
    <row r="414" s="5" customFormat="1" ht="30" customHeight="1" spans="1:5">
      <c r="A414" s="29" t="s">
        <v>642</v>
      </c>
      <c r="B414" s="18" t="s">
        <v>656</v>
      </c>
      <c r="C414" s="31" t="s">
        <v>422</v>
      </c>
      <c r="D414" s="26" t="s">
        <v>629</v>
      </c>
      <c r="E414" s="27" t="s">
        <v>10</v>
      </c>
    </row>
    <row r="415" s="5" customFormat="1" ht="30" customHeight="1" spans="1:5">
      <c r="A415" s="29" t="s">
        <v>642</v>
      </c>
      <c r="B415" s="18" t="s">
        <v>657</v>
      </c>
      <c r="C415" s="31" t="s">
        <v>422</v>
      </c>
      <c r="D415" s="26" t="s">
        <v>629</v>
      </c>
      <c r="E415" s="27" t="s">
        <v>10</v>
      </c>
    </row>
    <row r="416" s="5" customFormat="1" ht="30" customHeight="1" spans="1:5">
      <c r="A416" s="29" t="s">
        <v>642</v>
      </c>
      <c r="B416" s="18" t="s">
        <v>658</v>
      </c>
      <c r="C416" s="31" t="s">
        <v>651</v>
      </c>
      <c r="D416" s="26" t="s">
        <v>433</v>
      </c>
      <c r="E416" s="27" t="s">
        <v>10</v>
      </c>
    </row>
    <row r="417" s="5" customFormat="1" ht="30" customHeight="1" spans="1:5">
      <c r="A417" s="29" t="s">
        <v>642</v>
      </c>
      <c r="B417" s="18" t="s">
        <v>659</v>
      </c>
      <c r="C417" s="31" t="s">
        <v>549</v>
      </c>
      <c r="D417" s="26" t="s">
        <v>433</v>
      </c>
      <c r="E417" s="27" t="s">
        <v>10</v>
      </c>
    </row>
    <row r="418" s="5" customFormat="1" ht="30" customHeight="1" spans="1:5">
      <c r="A418" s="29" t="s">
        <v>642</v>
      </c>
      <c r="B418" s="18" t="s">
        <v>660</v>
      </c>
      <c r="C418" s="31" t="s">
        <v>661</v>
      </c>
      <c r="D418" s="26" t="s">
        <v>433</v>
      </c>
      <c r="E418" s="27" t="s">
        <v>10</v>
      </c>
    </row>
    <row r="419" s="5" customFormat="1" ht="30" customHeight="1" spans="1:5">
      <c r="A419" s="29" t="s">
        <v>642</v>
      </c>
      <c r="B419" s="18" t="s">
        <v>662</v>
      </c>
      <c r="C419" s="31" t="s">
        <v>663</v>
      </c>
      <c r="D419" s="26" t="s">
        <v>433</v>
      </c>
      <c r="E419" s="27" t="s">
        <v>10</v>
      </c>
    </row>
    <row r="420" s="5" customFormat="1" ht="30" customHeight="1" spans="1:5">
      <c r="A420" s="29" t="s">
        <v>664</v>
      </c>
      <c r="B420" s="18" t="s">
        <v>665</v>
      </c>
      <c r="C420" s="31" t="s">
        <v>666</v>
      </c>
      <c r="D420" s="26" t="s">
        <v>433</v>
      </c>
      <c r="E420" s="27" t="s">
        <v>10</v>
      </c>
    </row>
    <row r="421" s="5" customFormat="1" ht="30" customHeight="1" spans="1:5">
      <c r="A421" s="29" t="s">
        <v>664</v>
      </c>
      <c r="B421" s="18" t="s">
        <v>667</v>
      </c>
      <c r="C421" s="31" t="s">
        <v>647</v>
      </c>
      <c r="D421" s="26" t="s">
        <v>433</v>
      </c>
      <c r="E421" s="27" t="s">
        <v>10</v>
      </c>
    </row>
    <row r="422" s="5" customFormat="1" ht="30" customHeight="1" spans="1:5">
      <c r="A422" s="29" t="s">
        <v>664</v>
      </c>
      <c r="B422" s="18" t="s">
        <v>668</v>
      </c>
      <c r="C422" s="31" t="s">
        <v>669</v>
      </c>
      <c r="D422" s="26" t="s">
        <v>433</v>
      </c>
      <c r="E422" s="27" t="s">
        <v>10</v>
      </c>
    </row>
    <row r="423" s="5" customFormat="1" ht="30" customHeight="1" spans="1:5">
      <c r="A423" s="29" t="s">
        <v>664</v>
      </c>
      <c r="B423" s="18" t="s">
        <v>670</v>
      </c>
      <c r="C423" s="31" t="s">
        <v>422</v>
      </c>
      <c r="D423" s="26" t="s">
        <v>433</v>
      </c>
      <c r="E423" s="27" t="s">
        <v>10</v>
      </c>
    </row>
    <row r="424" s="5" customFormat="1" ht="30" customHeight="1" spans="1:5">
      <c r="A424" s="29" t="s">
        <v>664</v>
      </c>
      <c r="B424" s="18" t="s">
        <v>671</v>
      </c>
      <c r="C424" s="31" t="s">
        <v>622</v>
      </c>
      <c r="D424" s="26" t="s">
        <v>433</v>
      </c>
      <c r="E424" s="27" t="s">
        <v>10</v>
      </c>
    </row>
    <row r="425" s="5" customFormat="1" ht="30" customHeight="1" spans="1:5">
      <c r="A425" s="29" t="s">
        <v>672</v>
      </c>
      <c r="B425" s="18" t="s">
        <v>673</v>
      </c>
      <c r="C425" s="31" t="s">
        <v>674</v>
      </c>
      <c r="D425" s="26" t="s">
        <v>433</v>
      </c>
      <c r="E425" s="27" t="s">
        <v>10</v>
      </c>
    </row>
    <row r="426" s="5" customFormat="1" ht="30" customHeight="1" spans="1:5">
      <c r="A426" s="29" t="s">
        <v>672</v>
      </c>
      <c r="B426" s="18" t="s">
        <v>675</v>
      </c>
      <c r="C426" s="31" t="s">
        <v>676</v>
      </c>
      <c r="D426" s="26" t="s">
        <v>433</v>
      </c>
      <c r="E426" s="27" t="s">
        <v>10</v>
      </c>
    </row>
    <row r="427" s="5" customFormat="1" ht="30" customHeight="1" spans="1:5">
      <c r="A427" s="29" t="s">
        <v>672</v>
      </c>
      <c r="B427" s="18" t="s">
        <v>677</v>
      </c>
      <c r="C427" s="31" t="s">
        <v>678</v>
      </c>
      <c r="D427" s="26" t="s">
        <v>433</v>
      </c>
      <c r="E427" s="27" t="s">
        <v>10</v>
      </c>
    </row>
    <row r="428" s="5" customFormat="1" ht="30" customHeight="1" spans="1:5">
      <c r="A428" s="29" t="s">
        <v>672</v>
      </c>
      <c r="B428" s="18" t="s">
        <v>679</v>
      </c>
      <c r="C428" s="31" t="s">
        <v>680</v>
      </c>
      <c r="D428" s="26" t="s">
        <v>433</v>
      </c>
      <c r="E428" s="27" t="s">
        <v>10</v>
      </c>
    </row>
    <row r="429" s="5" customFormat="1" ht="30" customHeight="1" spans="1:5">
      <c r="A429" s="29" t="s">
        <v>672</v>
      </c>
      <c r="B429" s="18" t="s">
        <v>681</v>
      </c>
      <c r="C429" s="31" t="s">
        <v>647</v>
      </c>
      <c r="D429" s="26" t="s">
        <v>433</v>
      </c>
      <c r="E429" s="27" t="s">
        <v>10</v>
      </c>
    </row>
    <row r="430" s="5" customFormat="1" ht="30" customHeight="1" spans="1:5">
      <c r="A430" s="29" t="s">
        <v>672</v>
      </c>
      <c r="B430" s="18" t="s">
        <v>682</v>
      </c>
      <c r="C430" s="31" t="s">
        <v>683</v>
      </c>
      <c r="D430" s="26" t="s">
        <v>433</v>
      </c>
      <c r="E430" s="27" t="s">
        <v>10</v>
      </c>
    </row>
    <row r="431" s="5" customFormat="1" ht="30" customHeight="1" spans="1:5">
      <c r="A431" s="29" t="s">
        <v>672</v>
      </c>
      <c r="B431" s="18" t="s">
        <v>684</v>
      </c>
      <c r="C431" s="31" t="s">
        <v>685</v>
      </c>
      <c r="D431" s="26" t="s">
        <v>433</v>
      </c>
      <c r="E431" s="27" t="s">
        <v>10</v>
      </c>
    </row>
    <row r="432" s="5" customFormat="1" ht="30" customHeight="1" spans="1:5">
      <c r="A432" s="29" t="s">
        <v>672</v>
      </c>
      <c r="B432" s="18" t="s">
        <v>686</v>
      </c>
      <c r="C432" s="31" t="s">
        <v>687</v>
      </c>
      <c r="D432" s="26" t="s">
        <v>433</v>
      </c>
      <c r="E432" s="27" t="s">
        <v>10</v>
      </c>
    </row>
    <row r="433" s="5" customFormat="1" ht="30" customHeight="1" spans="1:5">
      <c r="A433" s="29" t="s">
        <v>672</v>
      </c>
      <c r="B433" s="18" t="s">
        <v>688</v>
      </c>
      <c r="C433" s="31" t="s">
        <v>689</v>
      </c>
      <c r="D433" s="26" t="s">
        <v>433</v>
      </c>
      <c r="E433" s="27" t="s">
        <v>10</v>
      </c>
    </row>
    <row r="434" s="5" customFormat="1" ht="30" customHeight="1" spans="1:5">
      <c r="A434" s="29" t="s">
        <v>672</v>
      </c>
      <c r="B434" s="18" t="s">
        <v>690</v>
      </c>
      <c r="C434" s="31" t="s">
        <v>691</v>
      </c>
      <c r="D434" s="26" t="s">
        <v>433</v>
      </c>
      <c r="E434" s="27" t="s">
        <v>10</v>
      </c>
    </row>
    <row r="435" s="5" customFormat="1" ht="30" customHeight="1" spans="1:5">
      <c r="A435" s="29" t="s">
        <v>672</v>
      </c>
      <c r="B435" s="18" t="s">
        <v>692</v>
      </c>
      <c r="C435" s="31" t="s">
        <v>693</v>
      </c>
      <c r="D435" s="26" t="s">
        <v>433</v>
      </c>
      <c r="E435" s="27" t="s">
        <v>10</v>
      </c>
    </row>
    <row r="436" s="5" customFormat="1" ht="30" customHeight="1" spans="1:5">
      <c r="A436" s="29" t="s">
        <v>672</v>
      </c>
      <c r="B436" s="18" t="s">
        <v>694</v>
      </c>
      <c r="C436" s="31" t="s">
        <v>695</v>
      </c>
      <c r="D436" s="26" t="s">
        <v>433</v>
      </c>
      <c r="E436" s="27" t="s">
        <v>10</v>
      </c>
    </row>
    <row r="437" s="5" customFormat="1" ht="30" customHeight="1" spans="1:5">
      <c r="A437" s="29" t="s">
        <v>672</v>
      </c>
      <c r="B437" s="18" t="s">
        <v>696</v>
      </c>
      <c r="C437" s="31" t="s">
        <v>697</v>
      </c>
      <c r="D437" s="26" t="s">
        <v>433</v>
      </c>
      <c r="E437" s="27" t="s">
        <v>10</v>
      </c>
    </row>
    <row r="438" s="5" customFormat="1" ht="30" customHeight="1" spans="1:5">
      <c r="A438" s="29" t="s">
        <v>672</v>
      </c>
      <c r="B438" s="18" t="s">
        <v>698</v>
      </c>
      <c r="C438" s="31" t="s">
        <v>699</v>
      </c>
      <c r="D438" s="26" t="s">
        <v>433</v>
      </c>
      <c r="E438" s="27" t="s">
        <v>10</v>
      </c>
    </row>
    <row r="439" s="5" customFormat="1" ht="30" customHeight="1" spans="1:5">
      <c r="A439" s="29" t="s">
        <v>672</v>
      </c>
      <c r="B439" s="18" t="s">
        <v>700</v>
      </c>
      <c r="C439" s="31" t="s">
        <v>701</v>
      </c>
      <c r="D439" s="26" t="s">
        <v>433</v>
      </c>
      <c r="E439" s="27" t="s">
        <v>10</v>
      </c>
    </row>
    <row r="440" s="5" customFormat="1" ht="30" customHeight="1" spans="1:5">
      <c r="A440" s="29" t="s">
        <v>672</v>
      </c>
      <c r="B440" s="18" t="s">
        <v>702</v>
      </c>
      <c r="C440" s="31" t="s">
        <v>703</v>
      </c>
      <c r="D440" s="26" t="s">
        <v>433</v>
      </c>
      <c r="E440" s="27" t="s">
        <v>10</v>
      </c>
    </row>
    <row r="441" s="5" customFormat="1" ht="30" customHeight="1" spans="1:5">
      <c r="A441" s="29" t="s">
        <v>672</v>
      </c>
      <c r="B441" s="18" t="s">
        <v>704</v>
      </c>
      <c r="C441" s="31" t="s">
        <v>697</v>
      </c>
      <c r="D441" s="26" t="s">
        <v>433</v>
      </c>
      <c r="E441" s="27" t="s">
        <v>10</v>
      </c>
    </row>
    <row r="442" s="5" customFormat="1" ht="30" customHeight="1" spans="1:5">
      <c r="A442" s="29" t="s">
        <v>672</v>
      </c>
      <c r="B442" s="18" t="s">
        <v>705</v>
      </c>
      <c r="C442" s="31" t="s">
        <v>706</v>
      </c>
      <c r="D442" s="26" t="s">
        <v>433</v>
      </c>
      <c r="E442" s="27" t="s">
        <v>10</v>
      </c>
    </row>
    <row r="443" s="5" customFormat="1" ht="30" customHeight="1" spans="1:5">
      <c r="A443" s="29" t="s">
        <v>672</v>
      </c>
      <c r="B443" s="18" t="s">
        <v>707</v>
      </c>
      <c r="C443" s="31" t="s">
        <v>708</v>
      </c>
      <c r="D443" s="26" t="s">
        <v>433</v>
      </c>
      <c r="E443" s="27" t="s">
        <v>10</v>
      </c>
    </row>
    <row r="444" s="5" customFormat="1" ht="30" customHeight="1" spans="1:5">
      <c r="A444" s="29" t="s">
        <v>672</v>
      </c>
      <c r="B444" s="18" t="s">
        <v>709</v>
      </c>
      <c r="C444" s="31" t="s">
        <v>689</v>
      </c>
      <c r="D444" s="26" t="s">
        <v>433</v>
      </c>
      <c r="E444" s="27" t="s">
        <v>10</v>
      </c>
    </row>
    <row r="445" s="5" customFormat="1" ht="30" customHeight="1" spans="1:5">
      <c r="A445" s="29" t="s">
        <v>672</v>
      </c>
      <c r="B445" s="18" t="s">
        <v>710</v>
      </c>
      <c r="C445" s="31" t="s">
        <v>678</v>
      </c>
      <c r="D445" s="26" t="s">
        <v>433</v>
      </c>
      <c r="E445" s="27" t="s">
        <v>10</v>
      </c>
    </row>
    <row r="446" s="5" customFormat="1" ht="30" customHeight="1" spans="1:5">
      <c r="A446" s="29" t="s">
        <v>672</v>
      </c>
      <c r="B446" s="18" t="s">
        <v>711</v>
      </c>
      <c r="C446" s="31" t="s">
        <v>703</v>
      </c>
      <c r="D446" s="26" t="s">
        <v>433</v>
      </c>
      <c r="E446" s="27" t="s">
        <v>10</v>
      </c>
    </row>
    <row r="447" s="5" customFormat="1" ht="30" customHeight="1" spans="1:5">
      <c r="A447" s="29" t="s">
        <v>672</v>
      </c>
      <c r="B447" s="18" t="s">
        <v>712</v>
      </c>
      <c r="C447" s="31" t="s">
        <v>713</v>
      </c>
      <c r="D447" s="26" t="s">
        <v>433</v>
      </c>
      <c r="E447" s="27" t="s">
        <v>10</v>
      </c>
    </row>
    <row r="448" s="5" customFormat="1" ht="30" customHeight="1" spans="1:5">
      <c r="A448" s="29" t="s">
        <v>672</v>
      </c>
      <c r="B448" s="18" t="s">
        <v>714</v>
      </c>
      <c r="C448" s="31" t="s">
        <v>715</v>
      </c>
      <c r="D448" s="26" t="s">
        <v>433</v>
      </c>
      <c r="E448" s="27" t="s">
        <v>10</v>
      </c>
    </row>
    <row r="449" s="5" customFormat="1" ht="30" customHeight="1" spans="1:5">
      <c r="A449" s="29" t="s">
        <v>672</v>
      </c>
      <c r="B449" s="18" t="s">
        <v>716</v>
      </c>
      <c r="C449" s="31" t="s">
        <v>717</v>
      </c>
      <c r="D449" s="26" t="s">
        <v>433</v>
      </c>
      <c r="E449" s="27" t="s">
        <v>10</v>
      </c>
    </row>
    <row r="450" s="5" customFormat="1" ht="30" customHeight="1" spans="1:5">
      <c r="A450" s="29" t="s">
        <v>672</v>
      </c>
      <c r="B450" s="18" t="s">
        <v>718</v>
      </c>
      <c r="C450" s="31" t="s">
        <v>687</v>
      </c>
      <c r="D450" s="26" t="s">
        <v>433</v>
      </c>
      <c r="E450" s="27" t="s">
        <v>10</v>
      </c>
    </row>
    <row r="451" s="5" customFormat="1" ht="30" customHeight="1" spans="1:5">
      <c r="A451" s="29" t="s">
        <v>672</v>
      </c>
      <c r="B451" s="18" t="s">
        <v>719</v>
      </c>
      <c r="C451" s="31" t="s">
        <v>697</v>
      </c>
      <c r="D451" s="26" t="s">
        <v>433</v>
      </c>
      <c r="E451" s="27" t="s">
        <v>10</v>
      </c>
    </row>
    <row r="452" s="5" customFormat="1" ht="30" customHeight="1" spans="1:5">
      <c r="A452" s="29" t="s">
        <v>672</v>
      </c>
      <c r="B452" s="18" t="s">
        <v>720</v>
      </c>
      <c r="C452" s="31" t="s">
        <v>721</v>
      </c>
      <c r="D452" s="26" t="s">
        <v>433</v>
      </c>
      <c r="E452" s="27" t="s">
        <v>10</v>
      </c>
    </row>
    <row r="453" s="5" customFormat="1" ht="30" customHeight="1" spans="1:5">
      <c r="A453" s="29" t="s">
        <v>672</v>
      </c>
      <c r="B453" s="18" t="s">
        <v>722</v>
      </c>
      <c r="C453" s="31" t="s">
        <v>703</v>
      </c>
      <c r="D453" s="26" t="s">
        <v>433</v>
      </c>
      <c r="E453" s="27" t="s">
        <v>10</v>
      </c>
    </row>
    <row r="454" s="5" customFormat="1" ht="30" customHeight="1" spans="1:5">
      <c r="A454" s="29" t="s">
        <v>672</v>
      </c>
      <c r="B454" s="18" t="s">
        <v>723</v>
      </c>
      <c r="C454" s="31" t="s">
        <v>724</v>
      </c>
      <c r="D454" s="26" t="s">
        <v>433</v>
      </c>
      <c r="E454" s="27" t="s">
        <v>10</v>
      </c>
    </row>
    <row r="455" s="5" customFormat="1" ht="30" customHeight="1" spans="1:5">
      <c r="A455" s="29" t="s">
        <v>672</v>
      </c>
      <c r="B455" s="18" t="s">
        <v>725</v>
      </c>
      <c r="C455" s="31" t="s">
        <v>726</v>
      </c>
      <c r="D455" s="26" t="s">
        <v>433</v>
      </c>
      <c r="E455" s="27" t="s">
        <v>10</v>
      </c>
    </row>
    <row r="456" s="5" customFormat="1" ht="30" customHeight="1" spans="1:5">
      <c r="A456" s="29" t="s">
        <v>672</v>
      </c>
      <c r="B456" s="18" t="s">
        <v>727</v>
      </c>
      <c r="C456" s="31" t="s">
        <v>728</v>
      </c>
      <c r="D456" s="26" t="s">
        <v>433</v>
      </c>
      <c r="E456" s="27" t="s">
        <v>10</v>
      </c>
    </row>
    <row r="457" s="5" customFormat="1" ht="30" customHeight="1" spans="1:5">
      <c r="A457" s="29" t="s">
        <v>672</v>
      </c>
      <c r="B457" s="18" t="s">
        <v>729</v>
      </c>
      <c r="C457" s="31" t="s">
        <v>730</v>
      </c>
      <c r="D457" s="26" t="s">
        <v>433</v>
      </c>
      <c r="E457" s="27" t="s">
        <v>10</v>
      </c>
    </row>
    <row r="458" s="5" customFormat="1" ht="30" customHeight="1" spans="1:5">
      <c r="A458" s="29" t="s">
        <v>731</v>
      </c>
      <c r="B458" s="18" t="s">
        <v>732</v>
      </c>
      <c r="C458" s="31" t="s">
        <v>733</v>
      </c>
      <c r="D458" s="26" t="s">
        <v>433</v>
      </c>
      <c r="E458" s="27" t="s">
        <v>10</v>
      </c>
    </row>
    <row r="459" s="5" customFormat="1" ht="30" customHeight="1" spans="1:5">
      <c r="A459" s="29" t="s">
        <v>731</v>
      </c>
      <c r="B459" s="18" t="s">
        <v>734</v>
      </c>
      <c r="C459" s="31" t="s">
        <v>735</v>
      </c>
      <c r="D459" s="26" t="s">
        <v>433</v>
      </c>
      <c r="E459" s="27" t="s">
        <v>10</v>
      </c>
    </row>
    <row r="460" s="5" customFormat="1" ht="30" customHeight="1" spans="1:5">
      <c r="A460" s="29" t="s">
        <v>731</v>
      </c>
      <c r="B460" s="18" t="s">
        <v>736</v>
      </c>
      <c r="C460" s="31" t="s">
        <v>724</v>
      </c>
      <c r="D460" s="26" t="s">
        <v>433</v>
      </c>
      <c r="E460" s="27" t="s">
        <v>10</v>
      </c>
    </row>
    <row r="461" s="5" customFormat="1" ht="30" customHeight="1" spans="1:5">
      <c r="A461" s="29" t="s">
        <v>731</v>
      </c>
      <c r="B461" s="18" t="s">
        <v>737</v>
      </c>
      <c r="C461" s="31" t="s">
        <v>622</v>
      </c>
      <c r="D461" s="26" t="s">
        <v>433</v>
      </c>
      <c r="E461" s="27" t="s">
        <v>10</v>
      </c>
    </row>
    <row r="462" s="5" customFormat="1" ht="30" customHeight="1" spans="1:5">
      <c r="A462" s="29" t="s">
        <v>731</v>
      </c>
      <c r="B462" s="18" t="s">
        <v>738</v>
      </c>
      <c r="C462" s="31" t="s">
        <v>678</v>
      </c>
      <c r="D462" s="26" t="s">
        <v>433</v>
      </c>
      <c r="E462" s="27" t="s">
        <v>10</v>
      </c>
    </row>
    <row r="463" s="5" customFormat="1" ht="30" customHeight="1" spans="1:5">
      <c r="A463" s="29" t="s">
        <v>731</v>
      </c>
      <c r="B463" s="18" t="s">
        <v>739</v>
      </c>
      <c r="C463" s="31" t="s">
        <v>689</v>
      </c>
      <c r="D463" s="26" t="s">
        <v>433</v>
      </c>
      <c r="E463" s="27" t="s">
        <v>10</v>
      </c>
    </row>
    <row r="464" s="5" customFormat="1" ht="30" customHeight="1" spans="1:5">
      <c r="A464" s="29" t="s">
        <v>731</v>
      </c>
      <c r="B464" s="18" t="s">
        <v>740</v>
      </c>
      <c r="C464" s="31" t="s">
        <v>741</v>
      </c>
      <c r="D464" s="26" t="s">
        <v>433</v>
      </c>
      <c r="E464" s="27" t="s">
        <v>10</v>
      </c>
    </row>
    <row r="465" s="5" customFormat="1" ht="30" customHeight="1" spans="1:5">
      <c r="A465" s="29" t="s">
        <v>731</v>
      </c>
      <c r="B465" s="18" t="s">
        <v>742</v>
      </c>
      <c r="C465" s="31" t="s">
        <v>743</v>
      </c>
      <c r="D465" s="26" t="s">
        <v>433</v>
      </c>
      <c r="E465" s="27" t="s">
        <v>10</v>
      </c>
    </row>
    <row r="466" s="5" customFormat="1" ht="30" customHeight="1" spans="1:5">
      <c r="A466" s="29" t="s">
        <v>731</v>
      </c>
      <c r="B466" s="18" t="s">
        <v>744</v>
      </c>
      <c r="C466" s="31" t="s">
        <v>687</v>
      </c>
      <c r="D466" s="26" t="s">
        <v>433</v>
      </c>
      <c r="E466" s="27" t="s">
        <v>10</v>
      </c>
    </row>
    <row r="467" s="5" customFormat="1" ht="30" customHeight="1" spans="1:5">
      <c r="A467" s="29" t="s">
        <v>731</v>
      </c>
      <c r="B467" s="18" t="s">
        <v>745</v>
      </c>
      <c r="C467" s="31" t="s">
        <v>746</v>
      </c>
      <c r="D467" s="26" t="s">
        <v>433</v>
      </c>
      <c r="E467" s="27" t="s">
        <v>10</v>
      </c>
    </row>
    <row r="468" s="5" customFormat="1" ht="30" customHeight="1" spans="1:5">
      <c r="A468" s="29" t="s">
        <v>731</v>
      </c>
      <c r="B468" s="18" t="s">
        <v>747</v>
      </c>
      <c r="C468" s="31" t="s">
        <v>685</v>
      </c>
      <c r="D468" s="26" t="s">
        <v>433</v>
      </c>
      <c r="E468" s="27" t="s">
        <v>10</v>
      </c>
    </row>
    <row r="469" s="5" customFormat="1" ht="30" customHeight="1" spans="1:5">
      <c r="A469" s="29" t="s">
        <v>731</v>
      </c>
      <c r="B469" s="18" t="s">
        <v>748</v>
      </c>
      <c r="C469" s="31" t="s">
        <v>749</v>
      </c>
      <c r="D469" s="26" t="s">
        <v>433</v>
      </c>
      <c r="E469" s="27" t="s">
        <v>10</v>
      </c>
    </row>
    <row r="470" s="5" customFormat="1" ht="30" customHeight="1" spans="1:5">
      <c r="A470" s="29" t="s">
        <v>731</v>
      </c>
      <c r="B470" s="18" t="s">
        <v>750</v>
      </c>
      <c r="C470" s="31" t="s">
        <v>751</v>
      </c>
      <c r="D470" s="26" t="s">
        <v>433</v>
      </c>
      <c r="E470" s="27" t="s">
        <v>10</v>
      </c>
    </row>
    <row r="471" s="5" customFormat="1" ht="30" customHeight="1" spans="1:5">
      <c r="A471" s="29" t="s">
        <v>731</v>
      </c>
      <c r="B471" s="18" t="s">
        <v>752</v>
      </c>
      <c r="C471" s="31" t="s">
        <v>689</v>
      </c>
      <c r="D471" s="26" t="s">
        <v>433</v>
      </c>
      <c r="E471" s="27" t="s">
        <v>10</v>
      </c>
    </row>
    <row r="472" s="5" customFormat="1" ht="30" customHeight="1" spans="1:5">
      <c r="A472" s="29" t="s">
        <v>731</v>
      </c>
      <c r="B472" s="18" t="s">
        <v>753</v>
      </c>
      <c r="C472" s="31" t="s">
        <v>697</v>
      </c>
      <c r="D472" s="26" t="s">
        <v>433</v>
      </c>
      <c r="E472" s="27" t="s">
        <v>10</v>
      </c>
    </row>
    <row r="473" s="5" customFormat="1" ht="30" customHeight="1" spans="1:5">
      <c r="A473" s="29" t="s">
        <v>754</v>
      </c>
      <c r="B473" s="18" t="s">
        <v>755</v>
      </c>
      <c r="C473" s="31" t="s">
        <v>756</v>
      </c>
      <c r="D473" s="26" t="s">
        <v>629</v>
      </c>
      <c r="E473" s="27" t="s">
        <v>258</v>
      </c>
    </row>
    <row r="474" s="5" customFormat="1" ht="30" customHeight="1" spans="1:5">
      <c r="A474" s="29" t="s">
        <v>754</v>
      </c>
      <c r="B474" s="18" t="s">
        <v>757</v>
      </c>
      <c r="C474" s="40" t="s">
        <v>758</v>
      </c>
      <c r="D474" s="26" t="s">
        <v>629</v>
      </c>
      <c r="E474" s="27" t="s">
        <v>258</v>
      </c>
    </row>
    <row r="475" s="5" customFormat="1" ht="30" customHeight="1" spans="1:5">
      <c r="A475" s="29" t="s">
        <v>754</v>
      </c>
      <c r="B475" s="18" t="s">
        <v>759</v>
      </c>
      <c r="C475" s="31" t="s">
        <v>760</v>
      </c>
      <c r="D475" s="26" t="s">
        <v>629</v>
      </c>
      <c r="E475" s="27" t="s">
        <v>258</v>
      </c>
    </row>
    <row r="476" s="5" customFormat="1" ht="30" customHeight="1" spans="1:5">
      <c r="A476" s="29" t="s">
        <v>754</v>
      </c>
      <c r="B476" s="18" t="s">
        <v>761</v>
      </c>
      <c r="C476" s="31" t="s">
        <v>762</v>
      </c>
      <c r="D476" s="26" t="s">
        <v>629</v>
      </c>
      <c r="E476" s="27" t="s">
        <v>258</v>
      </c>
    </row>
    <row r="477" s="5" customFormat="1" ht="30" customHeight="1" spans="1:5">
      <c r="A477" s="29" t="s">
        <v>763</v>
      </c>
      <c r="B477" s="31" t="s">
        <v>764</v>
      </c>
      <c r="C477" s="31" t="s">
        <v>765</v>
      </c>
      <c r="D477" s="33" t="s">
        <v>433</v>
      </c>
      <c r="E477" s="27" t="s">
        <v>10</v>
      </c>
    </row>
    <row r="478" s="5" customFormat="1" ht="30" customHeight="1" spans="1:5">
      <c r="A478" s="29" t="s">
        <v>763</v>
      </c>
      <c r="B478" s="31" t="s">
        <v>766</v>
      </c>
      <c r="C478" s="31" t="s">
        <v>767</v>
      </c>
      <c r="D478" s="26" t="s">
        <v>629</v>
      </c>
      <c r="E478" s="27" t="s">
        <v>10</v>
      </c>
    </row>
    <row r="479" s="5" customFormat="1" ht="30" customHeight="1" spans="1:5">
      <c r="A479" s="29" t="s">
        <v>763</v>
      </c>
      <c r="B479" s="31" t="s">
        <v>768</v>
      </c>
      <c r="C479" s="31" t="s">
        <v>769</v>
      </c>
      <c r="D479" s="33" t="s">
        <v>433</v>
      </c>
      <c r="E479" s="27" t="s">
        <v>10</v>
      </c>
    </row>
    <row r="480" s="5" customFormat="1" ht="30" customHeight="1" spans="1:5">
      <c r="A480" s="29" t="s">
        <v>763</v>
      </c>
      <c r="B480" s="31" t="s">
        <v>770</v>
      </c>
      <c r="C480" s="31" t="s">
        <v>625</v>
      </c>
      <c r="D480" s="26" t="s">
        <v>629</v>
      </c>
      <c r="E480" s="27" t="s">
        <v>10</v>
      </c>
    </row>
    <row r="481" s="5" customFormat="1" ht="30" customHeight="1" spans="1:5">
      <c r="A481" s="29" t="s">
        <v>763</v>
      </c>
      <c r="B481" s="31" t="s">
        <v>771</v>
      </c>
      <c r="C481" s="31" t="s">
        <v>625</v>
      </c>
      <c r="D481" s="26" t="s">
        <v>629</v>
      </c>
      <c r="E481" s="27" t="s">
        <v>10</v>
      </c>
    </row>
    <row r="482" s="5" customFormat="1" ht="30" customHeight="1" spans="1:5">
      <c r="A482" s="29" t="s">
        <v>763</v>
      </c>
      <c r="B482" s="31" t="s">
        <v>772</v>
      </c>
      <c r="C482" s="26" t="s">
        <v>622</v>
      </c>
      <c r="D482" s="33" t="s">
        <v>433</v>
      </c>
      <c r="E482" s="27" t="s">
        <v>10</v>
      </c>
    </row>
    <row r="483" s="5" customFormat="1" ht="30" customHeight="1" spans="1:5">
      <c r="A483" s="29" t="s">
        <v>773</v>
      </c>
      <c r="B483" s="31" t="s">
        <v>774</v>
      </c>
      <c r="C483" s="31" t="s">
        <v>775</v>
      </c>
      <c r="D483" s="26" t="s">
        <v>629</v>
      </c>
      <c r="E483" s="27" t="s">
        <v>10</v>
      </c>
    </row>
    <row r="484" s="5" customFormat="1" ht="30" customHeight="1" spans="1:5">
      <c r="A484" s="29" t="s">
        <v>773</v>
      </c>
      <c r="B484" s="31" t="s">
        <v>776</v>
      </c>
      <c r="C484" s="31" t="s">
        <v>777</v>
      </c>
      <c r="D484" s="26" t="s">
        <v>629</v>
      </c>
      <c r="E484" s="27" t="s">
        <v>10</v>
      </c>
    </row>
    <row r="485" s="5" customFormat="1" ht="30" customHeight="1" spans="1:5">
      <c r="A485" s="29" t="s">
        <v>778</v>
      </c>
      <c r="B485" s="41" t="s">
        <v>779</v>
      </c>
      <c r="C485" s="41" t="s">
        <v>780</v>
      </c>
      <c r="D485" s="33" t="s">
        <v>433</v>
      </c>
      <c r="E485" s="27" t="s">
        <v>10</v>
      </c>
    </row>
    <row r="486" s="5" customFormat="1" ht="30" customHeight="1" spans="1:5">
      <c r="A486" s="29" t="s">
        <v>778</v>
      </c>
      <c r="B486" s="31" t="s">
        <v>781</v>
      </c>
      <c r="C486" s="31" t="s">
        <v>647</v>
      </c>
      <c r="D486" s="26" t="s">
        <v>629</v>
      </c>
      <c r="E486" s="27" t="s">
        <v>10</v>
      </c>
    </row>
    <row r="487" s="5" customFormat="1" ht="30" customHeight="1" spans="1:5">
      <c r="A487" s="29" t="s">
        <v>778</v>
      </c>
      <c r="B487" s="31" t="s">
        <v>782</v>
      </c>
      <c r="C487" s="31" t="s">
        <v>783</v>
      </c>
      <c r="D487" s="26" t="s">
        <v>629</v>
      </c>
      <c r="E487" s="27" t="s">
        <v>10</v>
      </c>
    </row>
    <row r="488" s="5" customFormat="1" ht="30" customHeight="1" spans="1:5">
      <c r="A488" s="29" t="s">
        <v>778</v>
      </c>
      <c r="B488" s="31" t="s">
        <v>784</v>
      </c>
      <c r="C488" s="31" t="s">
        <v>785</v>
      </c>
      <c r="D488" s="33" t="s">
        <v>433</v>
      </c>
      <c r="E488" s="27" t="s">
        <v>10</v>
      </c>
    </row>
    <row r="489" s="5" customFormat="1" ht="30" customHeight="1" spans="1:5">
      <c r="A489" s="29" t="s">
        <v>778</v>
      </c>
      <c r="B489" s="31" t="s">
        <v>786</v>
      </c>
      <c r="C489" s="31" t="s">
        <v>669</v>
      </c>
      <c r="D489" s="33" t="s">
        <v>433</v>
      </c>
      <c r="E489" s="27" t="s">
        <v>10</v>
      </c>
    </row>
    <row r="490" s="5" customFormat="1" ht="30" customHeight="1" spans="1:5">
      <c r="A490" s="29" t="s">
        <v>778</v>
      </c>
      <c r="B490" s="31" t="s">
        <v>787</v>
      </c>
      <c r="C490" s="31" t="s">
        <v>788</v>
      </c>
      <c r="D490" s="26" t="s">
        <v>629</v>
      </c>
      <c r="E490" s="27" t="s">
        <v>10</v>
      </c>
    </row>
    <row r="491" s="5" customFormat="1" ht="30" customHeight="1" spans="1:5">
      <c r="A491" s="29" t="s">
        <v>778</v>
      </c>
      <c r="B491" s="31" t="s">
        <v>789</v>
      </c>
      <c r="C491" s="31" t="s">
        <v>790</v>
      </c>
      <c r="D491" s="33" t="s">
        <v>433</v>
      </c>
      <c r="E491" s="27" t="s">
        <v>10</v>
      </c>
    </row>
    <row r="492" s="5" customFormat="1" ht="30" customHeight="1" spans="1:5">
      <c r="A492" s="29" t="s">
        <v>778</v>
      </c>
      <c r="B492" s="31" t="s">
        <v>791</v>
      </c>
      <c r="C492" s="31" t="s">
        <v>792</v>
      </c>
      <c r="D492" s="26" t="s">
        <v>629</v>
      </c>
      <c r="E492" s="27" t="s">
        <v>10</v>
      </c>
    </row>
    <row r="493" s="5" customFormat="1" ht="30" customHeight="1" spans="1:5">
      <c r="A493" s="29" t="s">
        <v>793</v>
      </c>
      <c r="B493" s="42" t="s">
        <v>794</v>
      </c>
      <c r="C493" s="41" t="s">
        <v>795</v>
      </c>
      <c r="D493" s="26" t="s">
        <v>629</v>
      </c>
      <c r="E493" s="27" t="s">
        <v>10</v>
      </c>
    </row>
    <row r="494" s="5" customFormat="1" ht="30" customHeight="1" spans="1:5">
      <c r="A494" s="29" t="s">
        <v>793</v>
      </c>
      <c r="B494" s="26" t="s">
        <v>796</v>
      </c>
      <c r="C494" s="31" t="s">
        <v>622</v>
      </c>
      <c r="D494" s="33" t="s">
        <v>433</v>
      </c>
      <c r="E494" s="27" t="s">
        <v>10</v>
      </c>
    </row>
    <row r="495" s="5" customFormat="1" ht="30" customHeight="1" spans="1:5">
      <c r="A495" s="29" t="s">
        <v>793</v>
      </c>
      <c r="B495" s="26" t="s">
        <v>797</v>
      </c>
      <c r="C495" s="31" t="s">
        <v>798</v>
      </c>
      <c r="D495" s="33" t="s">
        <v>433</v>
      </c>
      <c r="E495" s="27" t="s">
        <v>10</v>
      </c>
    </row>
    <row r="496" s="5" customFormat="1" ht="30" customHeight="1" spans="1:5">
      <c r="A496" s="29" t="s">
        <v>793</v>
      </c>
      <c r="B496" s="26" t="s">
        <v>799</v>
      </c>
      <c r="C496" s="31" t="s">
        <v>800</v>
      </c>
      <c r="D496" s="26" t="s">
        <v>629</v>
      </c>
      <c r="E496" s="27" t="s">
        <v>10</v>
      </c>
    </row>
    <row r="497" s="5" customFormat="1" ht="30" customHeight="1" spans="1:5">
      <c r="A497" s="29" t="s">
        <v>793</v>
      </c>
      <c r="B497" s="26" t="s">
        <v>801</v>
      </c>
      <c r="C497" s="31" t="s">
        <v>422</v>
      </c>
      <c r="D497" s="26" t="s">
        <v>629</v>
      </c>
      <c r="E497" s="27" t="s">
        <v>10</v>
      </c>
    </row>
    <row r="498" s="5" customFormat="1" ht="30" customHeight="1" spans="1:5">
      <c r="A498" s="29" t="s">
        <v>793</v>
      </c>
      <c r="B498" s="26" t="s">
        <v>802</v>
      </c>
      <c r="C498" s="31" t="s">
        <v>422</v>
      </c>
      <c r="D498" s="33" t="s">
        <v>433</v>
      </c>
      <c r="E498" s="27" t="s">
        <v>10</v>
      </c>
    </row>
    <row r="499" s="5" customFormat="1" ht="30" customHeight="1" spans="1:5">
      <c r="A499" s="29" t="s">
        <v>803</v>
      </c>
      <c r="B499" s="26" t="s">
        <v>804</v>
      </c>
      <c r="C499" s="31" t="s">
        <v>805</v>
      </c>
      <c r="D499" s="26" t="s">
        <v>629</v>
      </c>
      <c r="E499" s="27" t="s">
        <v>10</v>
      </c>
    </row>
    <row r="500" s="5" customFormat="1" ht="30" customHeight="1" spans="1:5">
      <c r="A500" s="29" t="s">
        <v>803</v>
      </c>
      <c r="B500" s="26" t="s">
        <v>806</v>
      </c>
      <c r="C500" s="31" t="s">
        <v>807</v>
      </c>
      <c r="D500" s="26" t="s">
        <v>629</v>
      </c>
      <c r="E500" s="27" t="s">
        <v>10</v>
      </c>
    </row>
    <row r="501" s="5" customFormat="1" ht="30" customHeight="1" spans="1:5">
      <c r="A501" s="29" t="s">
        <v>803</v>
      </c>
      <c r="B501" s="26" t="s">
        <v>808</v>
      </c>
      <c r="C501" s="31" t="s">
        <v>809</v>
      </c>
      <c r="D501" s="26" t="s">
        <v>629</v>
      </c>
      <c r="E501" s="27" t="s">
        <v>10</v>
      </c>
    </row>
    <row r="502" s="5" customFormat="1" ht="30" customHeight="1" spans="1:5">
      <c r="A502" s="29" t="s">
        <v>803</v>
      </c>
      <c r="B502" s="26" t="s">
        <v>810</v>
      </c>
      <c r="C502" s="31" t="s">
        <v>724</v>
      </c>
      <c r="D502" s="26" t="s">
        <v>629</v>
      </c>
      <c r="E502" s="27" t="s">
        <v>10</v>
      </c>
    </row>
    <row r="503" s="5" customFormat="1" ht="30" customHeight="1" spans="1:5">
      <c r="A503" s="29" t="s">
        <v>803</v>
      </c>
      <c r="B503" s="26" t="s">
        <v>811</v>
      </c>
      <c r="C503" s="31" t="s">
        <v>812</v>
      </c>
      <c r="D503" s="26" t="s">
        <v>629</v>
      </c>
      <c r="E503" s="27" t="s">
        <v>10</v>
      </c>
    </row>
    <row r="504" s="5" customFormat="1" ht="30" customHeight="1" spans="1:5">
      <c r="A504" s="29" t="s">
        <v>803</v>
      </c>
      <c r="B504" s="26" t="s">
        <v>813</v>
      </c>
      <c r="C504" s="31" t="s">
        <v>687</v>
      </c>
      <c r="D504" s="33" t="s">
        <v>433</v>
      </c>
      <c r="E504" s="27" t="s">
        <v>10</v>
      </c>
    </row>
    <row r="505" s="5" customFormat="1" ht="30" customHeight="1" spans="1:5">
      <c r="A505" s="29" t="s">
        <v>803</v>
      </c>
      <c r="B505" s="26" t="s">
        <v>814</v>
      </c>
      <c r="C505" s="31" t="s">
        <v>815</v>
      </c>
      <c r="D505" s="26" t="s">
        <v>629</v>
      </c>
      <c r="E505" s="27" t="s">
        <v>10</v>
      </c>
    </row>
    <row r="506" s="5" customFormat="1" ht="30" customHeight="1" spans="1:5">
      <c r="A506" s="29" t="s">
        <v>803</v>
      </c>
      <c r="B506" s="26" t="s">
        <v>816</v>
      </c>
      <c r="C506" s="31" t="s">
        <v>817</v>
      </c>
      <c r="D506" s="26" t="s">
        <v>629</v>
      </c>
      <c r="E506" s="27" t="s">
        <v>10</v>
      </c>
    </row>
    <row r="507" s="5" customFormat="1" ht="30" customHeight="1" spans="1:5">
      <c r="A507" s="29" t="s">
        <v>803</v>
      </c>
      <c r="B507" s="26" t="s">
        <v>818</v>
      </c>
      <c r="C507" s="31" t="s">
        <v>819</v>
      </c>
      <c r="D507" s="33" t="s">
        <v>433</v>
      </c>
      <c r="E507" s="27" t="s">
        <v>10</v>
      </c>
    </row>
    <row r="508" s="5" customFormat="1" ht="30" customHeight="1" spans="1:5">
      <c r="A508" s="29" t="s">
        <v>803</v>
      </c>
      <c r="B508" s="26" t="s">
        <v>820</v>
      </c>
      <c r="C508" s="31" t="s">
        <v>687</v>
      </c>
      <c r="D508" s="26" t="s">
        <v>629</v>
      </c>
      <c r="E508" s="27" t="s">
        <v>10</v>
      </c>
    </row>
    <row r="509" s="5" customFormat="1" ht="30" customHeight="1" spans="1:5">
      <c r="A509" s="29" t="s">
        <v>803</v>
      </c>
      <c r="B509" s="26" t="s">
        <v>821</v>
      </c>
      <c r="C509" s="31" t="s">
        <v>822</v>
      </c>
      <c r="D509" s="26" t="s">
        <v>629</v>
      </c>
      <c r="E509" s="27" t="s">
        <v>10</v>
      </c>
    </row>
    <row r="510" s="5" customFormat="1" ht="30" customHeight="1" spans="1:5">
      <c r="A510" s="29" t="s">
        <v>803</v>
      </c>
      <c r="B510" s="26" t="s">
        <v>823</v>
      </c>
      <c r="C510" s="31" t="s">
        <v>824</v>
      </c>
      <c r="D510" s="26" t="s">
        <v>629</v>
      </c>
      <c r="E510" s="27" t="s">
        <v>10</v>
      </c>
    </row>
    <row r="511" s="5" customFormat="1" ht="30" customHeight="1" spans="1:5">
      <c r="A511" s="29" t="s">
        <v>803</v>
      </c>
      <c r="B511" s="26" t="s">
        <v>825</v>
      </c>
      <c r="C511" s="31" t="s">
        <v>826</v>
      </c>
      <c r="D511" s="33" t="s">
        <v>433</v>
      </c>
      <c r="E511" s="27" t="s">
        <v>10</v>
      </c>
    </row>
    <row r="512" s="5" customFormat="1" ht="30" customHeight="1" spans="1:5">
      <c r="A512" s="29" t="s">
        <v>803</v>
      </c>
      <c r="B512" s="26" t="s">
        <v>827</v>
      </c>
      <c r="C512" s="31" t="s">
        <v>828</v>
      </c>
      <c r="D512" s="26" t="s">
        <v>629</v>
      </c>
      <c r="E512" s="27" t="s">
        <v>10</v>
      </c>
    </row>
    <row r="513" s="5" customFormat="1" ht="30" customHeight="1" spans="1:5">
      <c r="A513" s="29" t="s">
        <v>803</v>
      </c>
      <c r="B513" s="26" t="s">
        <v>829</v>
      </c>
      <c r="C513" s="31" t="s">
        <v>735</v>
      </c>
      <c r="D513" s="26" t="s">
        <v>629</v>
      </c>
      <c r="E513" s="27" t="s">
        <v>10</v>
      </c>
    </row>
    <row r="514" s="5" customFormat="1" ht="30" customHeight="1" spans="1:5">
      <c r="A514" s="29" t="s">
        <v>803</v>
      </c>
      <c r="B514" s="26" t="s">
        <v>830</v>
      </c>
      <c r="C514" s="31" t="s">
        <v>817</v>
      </c>
      <c r="D514" s="26" t="s">
        <v>629</v>
      </c>
      <c r="E514" s="27" t="s">
        <v>10</v>
      </c>
    </row>
    <row r="515" s="5" customFormat="1" ht="30" customHeight="1" spans="1:5">
      <c r="A515" s="29" t="s">
        <v>803</v>
      </c>
      <c r="B515" s="26" t="s">
        <v>831</v>
      </c>
      <c r="C515" s="31" t="s">
        <v>832</v>
      </c>
      <c r="D515" s="26" t="s">
        <v>629</v>
      </c>
      <c r="E515" s="27" t="s">
        <v>10</v>
      </c>
    </row>
    <row r="516" s="5" customFormat="1" ht="30" customHeight="1" spans="1:5">
      <c r="A516" s="29" t="s">
        <v>803</v>
      </c>
      <c r="B516" s="26" t="s">
        <v>833</v>
      </c>
      <c r="C516" s="31" t="s">
        <v>703</v>
      </c>
      <c r="D516" s="26" t="s">
        <v>629</v>
      </c>
      <c r="E516" s="27" t="s">
        <v>10</v>
      </c>
    </row>
    <row r="517" s="5" customFormat="1" ht="30" customHeight="1" spans="1:5">
      <c r="A517" s="29" t="s">
        <v>803</v>
      </c>
      <c r="B517" s="26" t="s">
        <v>834</v>
      </c>
      <c r="C517" s="31" t="s">
        <v>724</v>
      </c>
      <c r="D517" s="26" t="s">
        <v>629</v>
      </c>
      <c r="E517" s="27" t="s">
        <v>10</v>
      </c>
    </row>
    <row r="518" s="5" customFormat="1" ht="30" customHeight="1" spans="1:5">
      <c r="A518" s="29" t="s">
        <v>803</v>
      </c>
      <c r="B518" s="26" t="s">
        <v>835</v>
      </c>
      <c r="C518" s="31" t="s">
        <v>836</v>
      </c>
      <c r="D518" s="26" t="s">
        <v>629</v>
      </c>
      <c r="E518" s="27" t="s">
        <v>10</v>
      </c>
    </row>
    <row r="519" s="5" customFormat="1" ht="30" customHeight="1" spans="1:5">
      <c r="A519" s="29" t="s">
        <v>803</v>
      </c>
      <c r="B519" s="26" t="s">
        <v>837</v>
      </c>
      <c r="C519" s="31" t="s">
        <v>838</v>
      </c>
      <c r="D519" s="26" t="s">
        <v>629</v>
      </c>
      <c r="E519" s="27" t="s">
        <v>10</v>
      </c>
    </row>
    <row r="520" s="5" customFormat="1" ht="30" customHeight="1" spans="1:5">
      <c r="A520" s="29" t="s">
        <v>803</v>
      </c>
      <c r="B520" s="26" t="s">
        <v>839</v>
      </c>
      <c r="C520" s="31" t="s">
        <v>840</v>
      </c>
      <c r="D520" s="26" t="s">
        <v>629</v>
      </c>
      <c r="E520" s="27" t="s">
        <v>10</v>
      </c>
    </row>
    <row r="521" s="5" customFormat="1" ht="30" customHeight="1" spans="1:5">
      <c r="A521" s="29" t="s">
        <v>803</v>
      </c>
      <c r="B521" s="26" t="s">
        <v>841</v>
      </c>
      <c r="C521" s="31" t="s">
        <v>724</v>
      </c>
      <c r="D521" s="26" t="s">
        <v>629</v>
      </c>
      <c r="E521" s="27" t="s">
        <v>10</v>
      </c>
    </row>
    <row r="522" s="5" customFormat="1" ht="30" customHeight="1" spans="1:5">
      <c r="A522" s="29" t="s">
        <v>803</v>
      </c>
      <c r="B522" s="26" t="s">
        <v>842</v>
      </c>
      <c r="C522" s="31" t="s">
        <v>724</v>
      </c>
      <c r="D522" s="26" t="s">
        <v>629</v>
      </c>
      <c r="E522" s="27" t="s">
        <v>10</v>
      </c>
    </row>
    <row r="523" s="5" customFormat="1" ht="30" customHeight="1" spans="1:5">
      <c r="A523" s="29" t="s">
        <v>803</v>
      </c>
      <c r="B523" s="26" t="s">
        <v>843</v>
      </c>
      <c r="C523" s="31" t="s">
        <v>844</v>
      </c>
      <c r="D523" s="26" t="s">
        <v>629</v>
      </c>
      <c r="E523" s="27" t="s">
        <v>10</v>
      </c>
    </row>
    <row r="524" s="5" customFormat="1" ht="30" customHeight="1" spans="1:5">
      <c r="A524" s="29" t="s">
        <v>803</v>
      </c>
      <c r="B524" s="26" t="s">
        <v>845</v>
      </c>
      <c r="C524" s="31" t="s">
        <v>846</v>
      </c>
      <c r="D524" s="26" t="s">
        <v>629</v>
      </c>
      <c r="E524" s="27" t="s">
        <v>10</v>
      </c>
    </row>
    <row r="525" s="5" customFormat="1" ht="30" customHeight="1" spans="1:5">
      <c r="A525" s="29" t="s">
        <v>847</v>
      </c>
      <c r="B525" s="26" t="s">
        <v>848</v>
      </c>
      <c r="C525" s="41" t="s">
        <v>689</v>
      </c>
      <c r="D525" s="33" t="s">
        <v>433</v>
      </c>
      <c r="E525" s="27" t="s">
        <v>10</v>
      </c>
    </row>
    <row r="526" s="5" customFormat="1" ht="30" customHeight="1" spans="1:5">
      <c r="A526" s="29" t="s">
        <v>847</v>
      </c>
      <c r="B526" s="26" t="s">
        <v>849</v>
      </c>
      <c r="C526" s="31" t="s">
        <v>844</v>
      </c>
      <c r="D526" s="26" t="s">
        <v>629</v>
      </c>
      <c r="E526" s="27" t="s">
        <v>10</v>
      </c>
    </row>
    <row r="527" s="5" customFormat="1" ht="30" customHeight="1" spans="1:5">
      <c r="A527" s="29" t="s">
        <v>847</v>
      </c>
      <c r="B527" s="26" t="s">
        <v>850</v>
      </c>
      <c r="C527" s="31" t="s">
        <v>817</v>
      </c>
      <c r="D527" s="26" t="s">
        <v>629</v>
      </c>
      <c r="E527" s="27" t="s">
        <v>10</v>
      </c>
    </row>
    <row r="528" s="5" customFormat="1" ht="30" customHeight="1" spans="1:5">
      <c r="A528" s="29" t="s">
        <v>847</v>
      </c>
      <c r="B528" s="26" t="s">
        <v>851</v>
      </c>
      <c r="C528" s="31" t="s">
        <v>685</v>
      </c>
      <c r="D528" s="26" t="s">
        <v>629</v>
      </c>
      <c r="E528" s="27" t="s">
        <v>10</v>
      </c>
    </row>
    <row r="529" s="5" customFormat="1" ht="30" customHeight="1" spans="1:5">
      <c r="A529" s="29" t="s">
        <v>847</v>
      </c>
      <c r="B529" s="26" t="s">
        <v>852</v>
      </c>
      <c r="C529" s="31" t="s">
        <v>678</v>
      </c>
      <c r="D529" s="26" t="s">
        <v>629</v>
      </c>
      <c r="E529" s="27" t="s">
        <v>10</v>
      </c>
    </row>
    <row r="530" s="5" customFormat="1" ht="30" customHeight="1" spans="1:5">
      <c r="A530" s="29" t="s">
        <v>847</v>
      </c>
      <c r="B530" s="26" t="s">
        <v>853</v>
      </c>
      <c r="C530" s="31" t="s">
        <v>817</v>
      </c>
      <c r="D530" s="26" t="s">
        <v>629</v>
      </c>
      <c r="E530" s="27" t="s">
        <v>10</v>
      </c>
    </row>
    <row r="531" s="5" customFormat="1" ht="30" customHeight="1" spans="1:5">
      <c r="A531" s="29" t="s">
        <v>847</v>
      </c>
      <c r="B531" s="26" t="s">
        <v>854</v>
      </c>
      <c r="C531" s="31" t="s">
        <v>855</v>
      </c>
      <c r="D531" s="26" t="s">
        <v>629</v>
      </c>
      <c r="E531" s="27" t="s">
        <v>10</v>
      </c>
    </row>
    <row r="532" s="5" customFormat="1" ht="30" customHeight="1" spans="1:5">
      <c r="A532" s="29" t="s">
        <v>847</v>
      </c>
      <c r="B532" s="26" t="s">
        <v>856</v>
      </c>
      <c r="C532" s="31" t="s">
        <v>857</v>
      </c>
      <c r="D532" s="33" t="s">
        <v>433</v>
      </c>
      <c r="E532" s="27" t="s">
        <v>10</v>
      </c>
    </row>
    <row r="533" s="5" customFormat="1" ht="30" customHeight="1" spans="1:5">
      <c r="A533" s="29" t="s">
        <v>858</v>
      </c>
      <c r="B533" s="26" t="s">
        <v>859</v>
      </c>
      <c r="C533" s="40" t="s">
        <v>860</v>
      </c>
      <c r="D533" s="26" t="s">
        <v>629</v>
      </c>
      <c r="E533" s="27" t="s">
        <v>258</v>
      </c>
    </row>
    <row r="534" s="5" customFormat="1" ht="30" customHeight="1" spans="1:5">
      <c r="A534" s="33" t="s">
        <v>858</v>
      </c>
      <c r="B534" s="26" t="s">
        <v>861</v>
      </c>
      <c r="C534" s="31" t="s">
        <v>862</v>
      </c>
      <c r="D534" s="26" t="s">
        <v>629</v>
      </c>
      <c r="E534" s="27" t="s">
        <v>258</v>
      </c>
    </row>
    <row r="535" s="5" customFormat="1" ht="30" customHeight="1" spans="1:5">
      <c r="A535" s="27" t="s">
        <v>863</v>
      </c>
      <c r="B535" s="27" t="s">
        <v>864</v>
      </c>
      <c r="C535" s="27" t="s">
        <v>44</v>
      </c>
      <c r="D535" s="28" t="s">
        <v>328</v>
      </c>
      <c r="E535" s="27" t="s">
        <v>10</v>
      </c>
    </row>
    <row r="536" s="5" customFormat="1" ht="30" customHeight="1" spans="1:5">
      <c r="A536" s="27" t="s">
        <v>865</v>
      </c>
      <c r="B536" s="27" t="s">
        <v>866</v>
      </c>
      <c r="C536" s="27" t="s">
        <v>17</v>
      </c>
      <c r="D536" s="28" t="s">
        <v>331</v>
      </c>
      <c r="E536" s="27" t="s">
        <v>10</v>
      </c>
    </row>
    <row r="537" s="5" customFormat="1" ht="30" customHeight="1" spans="1:5">
      <c r="A537" s="27" t="s">
        <v>867</v>
      </c>
      <c r="B537" s="27" t="s">
        <v>868</v>
      </c>
      <c r="C537" s="27" t="s">
        <v>12</v>
      </c>
      <c r="D537" s="28" t="s">
        <v>331</v>
      </c>
      <c r="E537" s="27" t="s">
        <v>10</v>
      </c>
    </row>
    <row r="538" s="5" customFormat="1" ht="30" customHeight="1" spans="1:5">
      <c r="A538" s="27" t="s">
        <v>867</v>
      </c>
      <c r="B538" s="27" t="s">
        <v>869</v>
      </c>
      <c r="C538" s="27" t="s">
        <v>12</v>
      </c>
      <c r="D538" s="28" t="s">
        <v>331</v>
      </c>
      <c r="E538" s="27" t="s">
        <v>10</v>
      </c>
    </row>
    <row r="539" s="5" customFormat="1" ht="30" customHeight="1" spans="1:5">
      <c r="A539" s="27" t="s">
        <v>870</v>
      </c>
      <c r="B539" s="27" t="s">
        <v>871</v>
      </c>
      <c r="C539" s="27" t="s">
        <v>17</v>
      </c>
      <c r="D539" s="28" t="s">
        <v>331</v>
      </c>
      <c r="E539" s="27" t="s">
        <v>10</v>
      </c>
    </row>
    <row r="540" s="5" customFormat="1" ht="30" customHeight="1" spans="1:5">
      <c r="A540" s="27" t="s">
        <v>872</v>
      </c>
      <c r="B540" s="27" t="s">
        <v>873</v>
      </c>
      <c r="C540" s="27" t="s">
        <v>82</v>
      </c>
      <c r="D540" s="28" t="s">
        <v>331</v>
      </c>
      <c r="E540" s="27" t="s">
        <v>10</v>
      </c>
    </row>
    <row r="541" s="5" customFormat="1" ht="30" customHeight="1" spans="1:5">
      <c r="A541" s="27" t="s">
        <v>872</v>
      </c>
      <c r="B541" s="27" t="s">
        <v>874</v>
      </c>
      <c r="C541" s="27" t="s">
        <v>67</v>
      </c>
      <c r="D541" s="28" t="s">
        <v>331</v>
      </c>
      <c r="E541" s="27" t="s">
        <v>10</v>
      </c>
    </row>
    <row r="542" s="5" customFormat="1" ht="30" customHeight="1" spans="1:5">
      <c r="A542" s="27" t="s">
        <v>872</v>
      </c>
      <c r="B542" s="27" t="s">
        <v>875</v>
      </c>
      <c r="C542" s="27" t="s">
        <v>352</v>
      </c>
      <c r="D542" s="28" t="s">
        <v>331</v>
      </c>
      <c r="E542" s="27" t="s">
        <v>10</v>
      </c>
    </row>
    <row r="543" s="5" customFormat="1" ht="30" customHeight="1" spans="1:5">
      <c r="A543" s="27" t="s">
        <v>872</v>
      </c>
      <c r="B543" s="27" t="s">
        <v>876</v>
      </c>
      <c r="C543" s="27" t="s">
        <v>163</v>
      </c>
      <c r="D543" s="28" t="s">
        <v>331</v>
      </c>
      <c r="E543" s="27" t="s">
        <v>10</v>
      </c>
    </row>
    <row r="544" s="5" customFormat="1" ht="30" customHeight="1" spans="1:5">
      <c r="A544" s="27" t="s">
        <v>872</v>
      </c>
      <c r="B544" s="27" t="s">
        <v>877</v>
      </c>
      <c r="C544" s="27" t="s">
        <v>67</v>
      </c>
      <c r="D544" s="28" t="s">
        <v>331</v>
      </c>
      <c r="E544" s="27" t="s">
        <v>10</v>
      </c>
    </row>
    <row r="545" s="5" customFormat="1" ht="30" customHeight="1" spans="1:5">
      <c r="A545" s="27" t="s">
        <v>872</v>
      </c>
      <c r="B545" s="27" t="s">
        <v>878</v>
      </c>
      <c r="C545" s="27" t="s">
        <v>82</v>
      </c>
      <c r="D545" s="28" t="s">
        <v>331</v>
      </c>
      <c r="E545" s="27" t="s">
        <v>10</v>
      </c>
    </row>
    <row r="546" s="5" customFormat="1" ht="30" customHeight="1" spans="1:5">
      <c r="A546" s="27" t="s">
        <v>872</v>
      </c>
      <c r="B546" s="27" t="s">
        <v>879</v>
      </c>
      <c r="C546" s="27" t="s">
        <v>880</v>
      </c>
      <c r="D546" s="28" t="s">
        <v>331</v>
      </c>
      <c r="E546" s="27" t="s">
        <v>10</v>
      </c>
    </row>
    <row r="547" s="5" customFormat="1" ht="30" customHeight="1" spans="1:5">
      <c r="A547" s="27" t="s">
        <v>872</v>
      </c>
      <c r="B547" s="27" t="s">
        <v>881</v>
      </c>
      <c r="C547" s="27" t="s">
        <v>882</v>
      </c>
      <c r="D547" s="28" t="s">
        <v>331</v>
      </c>
      <c r="E547" s="27" t="s">
        <v>10</v>
      </c>
    </row>
    <row r="548" s="5" customFormat="1" ht="30" customHeight="1" spans="1:5">
      <c r="A548" s="27" t="s">
        <v>872</v>
      </c>
      <c r="B548" s="27" t="s">
        <v>883</v>
      </c>
      <c r="C548" s="27" t="s">
        <v>882</v>
      </c>
      <c r="D548" s="28" t="s">
        <v>331</v>
      </c>
      <c r="E548" s="27" t="s">
        <v>10</v>
      </c>
    </row>
    <row r="549" s="5" customFormat="1" ht="30" customHeight="1" spans="1:5">
      <c r="A549" s="27" t="s">
        <v>884</v>
      </c>
      <c r="B549" s="27" t="s">
        <v>885</v>
      </c>
      <c r="C549" s="27" t="s">
        <v>69</v>
      </c>
      <c r="D549" s="28" t="s">
        <v>62</v>
      </c>
      <c r="E549" s="27" t="s">
        <v>10</v>
      </c>
    </row>
    <row r="550" s="5" customFormat="1" ht="30" customHeight="1" spans="1:5">
      <c r="A550" s="27" t="s">
        <v>884</v>
      </c>
      <c r="B550" s="27" t="s">
        <v>886</v>
      </c>
      <c r="C550" s="27" t="s">
        <v>154</v>
      </c>
      <c r="D550" s="28" t="s">
        <v>331</v>
      </c>
      <c r="E550" s="27" t="s">
        <v>10</v>
      </c>
    </row>
    <row r="551" s="5" customFormat="1" ht="30" customHeight="1" spans="1:5">
      <c r="A551" s="27" t="s">
        <v>884</v>
      </c>
      <c r="B551" s="27" t="s">
        <v>887</v>
      </c>
      <c r="C551" s="27" t="s">
        <v>17</v>
      </c>
      <c r="D551" s="28" t="s">
        <v>331</v>
      </c>
      <c r="E551" s="27" t="s">
        <v>10</v>
      </c>
    </row>
    <row r="552" s="5" customFormat="1" ht="30" customHeight="1" spans="1:5">
      <c r="A552" s="27" t="s">
        <v>884</v>
      </c>
      <c r="B552" s="27" t="s">
        <v>888</v>
      </c>
      <c r="C552" s="27" t="s">
        <v>163</v>
      </c>
      <c r="D552" s="28" t="s">
        <v>62</v>
      </c>
      <c r="E552" s="27" t="s">
        <v>10</v>
      </c>
    </row>
    <row r="553" s="5" customFormat="1" ht="30" customHeight="1" spans="1:5">
      <c r="A553" s="27" t="s">
        <v>884</v>
      </c>
      <c r="B553" s="27" t="s">
        <v>889</v>
      </c>
      <c r="C553" s="27" t="s">
        <v>890</v>
      </c>
      <c r="D553" s="28" t="s">
        <v>331</v>
      </c>
      <c r="E553" s="27" t="s">
        <v>10</v>
      </c>
    </row>
    <row r="554" s="5" customFormat="1" ht="30" customHeight="1" spans="1:5">
      <c r="A554" s="27" t="s">
        <v>884</v>
      </c>
      <c r="B554" s="27" t="s">
        <v>891</v>
      </c>
      <c r="C554" s="27" t="s">
        <v>117</v>
      </c>
      <c r="D554" s="28" t="s">
        <v>331</v>
      </c>
      <c r="E554" s="27" t="s">
        <v>10</v>
      </c>
    </row>
    <row r="555" s="5" customFormat="1" ht="30" customHeight="1" spans="1:5">
      <c r="A555" s="27" t="s">
        <v>884</v>
      </c>
      <c r="B555" s="27" t="s">
        <v>892</v>
      </c>
      <c r="C555" s="27" t="s">
        <v>448</v>
      </c>
      <c r="D555" s="28" t="s">
        <v>331</v>
      </c>
      <c r="E555" s="27" t="s">
        <v>10</v>
      </c>
    </row>
    <row r="556" s="5" customFormat="1" ht="30" customHeight="1" spans="1:5">
      <c r="A556" s="27" t="s">
        <v>884</v>
      </c>
      <c r="B556" s="27" t="s">
        <v>893</v>
      </c>
      <c r="C556" s="27" t="s">
        <v>67</v>
      </c>
      <c r="D556" s="28" t="s">
        <v>331</v>
      </c>
      <c r="E556" s="27" t="s">
        <v>10</v>
      </c>
    </row>
    <row r="557" s="5" customFormat="1" ht="30" customHeight="1" spans="1:5">
      <c r="A557" s="27" t="s">
        <v>894</v>
      </c>
      <c r="B557" s="27" t="s">
        <v>895</v>
      </c>
      <c r="C557" s="27" t="s">
        <v>71</v>
      </c>
      <c r="D557" s="28" t="s">
        <v>331</v>
      </c>
      <c r="E557" s="27" t="s">
        <v>10</v>
      </c>
    </row>
    <row r="558" s="5" customFormat="1" ht="30" customHeight="1" spans="1:5">
      <c r="A558" s="27" t="s">
        <v>894</v>
      </c>
      <c r="B558" s="27" t="s">
        <v>896</v>
      </c>
      <c r="C558" s="27" t="s">
        <v>82</v>
      </c>
      <c r="D558" s="28" t="s">
        <v>331</v>
      </c>
      <c r="E558" s="27" t="s">
        <v>10</v>
      </c>
    </row>
    <row r="559" s="5" customFormat="1" ht="30" customHeight="1" spans="1:5">
      <c r="A559" s="27" t="s">
        <v>894</v>
      </c>
      <c r="B559" s="27" t="s">
        <v>897</v>
      </c>
      <c r="C559" s="27" t="s">
        <v>71</v>
      </c>
      <c r="D559" s="28" t="s">
        <v>331</v>
      </c>
      <c r="E559" s="27" t="s">
        <v>10</v>
      </c>
    </row>
    <row r="560" s="5" customFormat="1" ht="30" customHeight="1" spans="1:5">
      <c r="A560" s="27" t="s">
        <v>898</v>
      </c>
      <c r="B560" s="27" t="s">
        <v>899</v>
      </c>
      <c r="C560" s="27" t="s">
        <v>57</v>
      </c>
      <c r="D560" s="28" t="s">
        <v>331</v>
      </c>
      <c r="E560" s="27" t="s">
        <v>10</v>
      </c>
    </row>
    <row r="561" s="5" customFormat="1" ht="30" customHeight="1" spans="1:5">
      <c r="A561" s="27" t="s">
        <v>898</v>
      </c>
      <c r="B561" s="27" t="s">
        <v>900</v>
      </c>
      <c r="C561" s="27" t="s">
        <v>188</v>
      </c>
      <c r="D561" s="28" t="s">
        <v>62</v>
      </c>
      <c r="E561" s="27" t="s">
        <v>10</v>
      </c>
    </row>
    <row r="562" s="5" customFormat="1" ht="30" customHeight="1" spans="1:5">
      <c r="A562" s="27" t="s">
        <v>898</v>
      </c>
      <c r="B562" s="27" t="s">
        <v>901</v>
      </c>
      <c r="C562" s="27" t="s">
        <v>174</v>
      </c>
      <c r="D562" s="28" t="s">
        <v>331</v>
      </c>
      <c r="E562" s="27" t="s">
        <v>10</v>
      </c>
    </row>
    <row r="563" s="5" customFormat="1" ht="30" customHeight="1" spans="1:5">
      <c r="A563" s="27" t="s">
        <v>898</v>
      </c>
      <c r="B563" s="27" t="s">
        <v>902</v>
      </c>
      <c r="C563" s="27" t="s">
        <v>82</v>
      </c>
      <c r="D563" s="28" t="s">
        <v>62</v>
      </c>
      <c r="E563" s="27" t="s">
        <v>10</v>
      </c>
    </row>
    <row r="564" s="5" customFormat="1" ht="30" customHeight="1" spans="1:5">
      <c r="A564" s="27" t="s">
        <v>903</v>
      </c>
      <c r="B564" s="27" t="s">
        <v>904</v>
      </c>
      <c r="C564" s="27" t="s">
        <v>905</v>
      </c>
      <c r="D564" s="28" t="s">
        <v>62</v>
      </c>
      <c r="E564" s="27" t="s">
        <v>258</v>
      </c>
    </row>
    <row r="565" s="5" customFormat="1" ht="30" customHeight="1" spans="1:5">
      <c r="A565" s="27" t="s">
        <v>906</v>
      </c>
      <c r="B565" s="37" t="s">
        <v>907</v>
      </c>
      <c r="C565" s="43" t="s">
        <v>908</v>
      </c>
      <c r="D565" s="28" t="s">
        <v>331</v>
      </c>
      <c r="E565" s="27" t="s">
        <v>10</v>
      </c>
    </row>
    <row r="566" s="5" customFormat="1" ht="30" customHeight="1" spans="1:5">
      <c r="A566" s="27" t="s">
        <v>909</v>
      </c>
      <c r="B566" s="37" t="s">
        <v>910</v>
      </c>
      <c r="C566" s="43" t="s">
        <v>911</v>
      </c>
      <c r="D566" s="28" t="s">
        <v>331</v>
      </c>
      <c r="E566" s="27" t="s">
        <v>10</v>
      </c>
    </row>
    <row r="567" s="5" customFormat="1" ht="30" customHeight="1" spans="1:5">
      <c r="A567" s="27" t="s">
        <v>909</v>
      </c>
      <c r="B567" s="37" t="s">
        <v>912</v>
      </c>
      <c r="C567" s="43" t="s">
        <v>913</v>
      </c>
      <c r="D567" s="28" t="s">
        <v>331</v>
      </c>
      <c r="E567" s="27" t="s">
        <v>10</v>
      </c>
    </row>
    <row r="568" s="5" customFormat="1" ht="30" customHeight="1" spans="1:5">
      <c r="A568" s="27" t="s">
        <v>909</v>
      </c>
      <c r="B568" s="37" t="s">
        <v>914</v>
      </c>
      <c r="C568" s="43" t="s">
        <v>915</v>
      </c>
      <c r="D568" s="28" t="s">
        <v>331</v>
      </c>
      <c r="E568" s="27" t="s">
        <v>10</v>
      </c>
    </row>
    <row r="569" s="5" customFormat="1" ht="30" customHeight="1" spans="1:5">
      <c r="A569" s="27" t="s">
        <v>909</v>
      </c>
      <c r="B569" s="37" t="s">
        <v>916</v>
      </c>
      <c r="C569" s="43" t="s">
        <v>625</v>
      </c>
      <c r="D569" s="28" t="s">
        <v>62</v>
      </c>
      <c r="E569" s="27" t="s">
        <v>10</v>
      </c>
    </row>
    <row r="570" s="5" customFormat="1" ht="30" customHeight="1" spans="1:5">
      <c r="A570" s="27" t="s">
        <v>909</v>
      </c>
      <c r="B570" s="37" t="s">
        <v>917</v>
      </c>
      <c r="C570" s="43" t="s">
        <v>918</v>
      </c>
      <c r="D570" s="28" t="s">
        <v>62</v>
      </c>
      <c r="E570" s="27" t="s">
        <v>10</v>
      </c>
    </row>
    <row r="571" s="5" customFormat="1" ht="30" customHeight="1" spans="1:5">
      <c r="A571" s="27" t="s">
        <v>919</v>
      </c>
      <c r="B571" s="37" t="s">
        <v>920</v>
      </c>
      <c r="C571" s="43" t="s">
        <v>921</v>
      </c>
      <c r="D571" s="28" t="s">
        <v>331</v>
      </c>
      <c r="E571" s="27" t="s">
        <v>10</v>
      </c>
    </row>
    <row r="572" s="5" customFormat="1" ht="30" customHeight="1" spans="1:5">
      <c r="A572" s="27" t="s">
        <v>919</v>
      </c>
      <c r="B572" s="37" t="s">
        <v>922</v>
      </c>
      <c r="C572" s="43" t="s">
        <v>923</v>
      </c>
      <c r="D572" s="28" t="s">
        <v>331</v>
      </c>
      <c r="E572" s="27" t="s">
        <v>10</v>
      </c>
    </row>
    <row r="573" s="5" customFormat="1" ht="30" customHeight="1" spans="1:5">
      <c r="A573" s="27" t="s">
        <v>919</v>
      </c>
      <c r="B573" s="37" t="s">
        <v>924</v>
      </c>
      <c r="C573" s="43" t="s">
        <v>622</v>
      </c>
      <c r="D573" s="28" t="s">
        <v>62</v>
      </c>
      <c r="E573" s="27" t="s">
        <v>10</v>
      </c>
    </row>
    <row r="574" s="5" customFormat="1" ht="30" customHeight="1" spans="1:5">
      <c r="A574" s="27" t="s">
        <v>925</v>
      </c>
      <c r="B574" s="37" t="s">
        <v>926</v>
      </c>
      <c r="C574" s="43" t="s">
        <v>785</v>
      </c>
      <c r="D574" s="28" t="s">
        <v>62</v>
      </c>
      <c r="E574" s="27" t="s">
        <v>10</v>
      </c>
    </row>
    <row r="575" s="5" customFormat="1" ht="30" customHeight="1" spans="1:5">
      <c r="A575" s="27" t="s">
        <v>925</v>
      </c>
      <c r="B575" s="37" t="s">
        <v>927</v>
      </c>
      <c r="C575" s="43" t="s">
        <v>666</v>
      </c>
      <c r="D575" s="28" t="s">
        <v>331</v>
      </c>
      <c r="E575" s="27" t="s">
        <v>10</v>
      </c>
    </row>
    <row r="576" s="5" customFormat="1" ht="30" customHeight="1" spans="1:5">
      <c r="A576" s="27" t="s">
        <v>925</v>
      </c>
      <c r="B576" s="37" t="s">
        <v>928</v>
      </c>
      <c r="C576" s="43" t="s">
        <v>549</v>
      </c>
      <c r="D576" s="28" t="s">
        <v>331</v>
      </c>
      <c r="E576" s="27" t="s">
        <v>10</v>
      </c>
    </row>
    <row r="577" s="5" customFormat="1" ht="30" customHeight="1" spans="1:5">
      <c r="A577" s="27" t="s">
        <v>925</v>
      </c>
      <c r="B577" s="37" t="s">
        <v>929</v>
      </c>
      <c r="C577" s="43" t="s">
        <v>930</v>
      </c>
      <c r="D577" s="28" t="s">
        <v>331</v>
      </c>
      <c r="E577" s="27" t="s">
        <v>10</v>
      </c>
    </row>
    <row r="578" s="5" customFormat="1" ht="30" customHeight="1" spans="1:5">
      <c r="A578" s="27" t="s">
        <v>925</v>
      </c>
      <c r="B578" s="37" t="s">
        <v>931</v>
      </c>
      <c r="C578" s="43" t="s">
        <v>622</v>
      </c>
      <c r="D578" s="28" t="s">
        <v>331</v>
      </c>
      <c r="E578" s="27" t="s">
        <v>10</v>
      </c>
    </row>
    <row r="579" s="5" customFormat="1" ht="30" customHeight="1" spans="1:5">
      <c r="A579" s="27" t="s">
        <v>925</v>
      </c>
      <c r="B579" s="37" t="s">
        <v>932</v>
      </c>
      <c r="C579" s="43" t="s">
        <v>651</v>
      </c>
      <c r="D579" s="28" t="s">
        <v>331</v>
      </c>
      <c r="E579" s="27" t="s">
        <v>10</v>
      </c>
    </row>
    <row r="580" s="5" customFormat="1" ht="30" customHeight="1" spans="1:5">
      <c r="A580" s="27" t="s">
        <v>925</v>
      </c>
      <c r="B580" s="37" t="s">
        <v>933</v>
      </c>
      <c r="C580" s="43" t="s">
        <v>651</v>
      </c>
      <c r="D580" s="28" t="s">
        <v>331</v>
      </c>
      <c r="E580" s="27" t="s">
        <v>10</v>
      </c>
    </row>
    <row r="581" s="5" customFormat="1" ht="30" customHeight="1" spans="1:5">
      <c r="A581" s="27" t="s">
        <v>925</v>
      </c>
      <c r="B581" s="37" t="s">
        <v>934</v>
      </c>
      <c r="C581" s="43" t="s">
        <v>422</v>
      </c>
      <c r="D581" s="28" t="s">
        <v>331</v>
      </c>
      <c r="E581" s="27" t="s">
        <v>10</v>
      </c>
    </row>
    <row r="582" s="5" customFormat="1" ht="30" customHeight="1" spans="1:5">
      <c r="A582" s="27" t="s">
        <v>925</v>
      </c>
      <c r="B582" s="37" t="s">
        <v>935</v>
      </c>
      <c r="C582" s="43" t="s">
        <v>936</v>
      </c>
      <c r="D582" s="28" t="s">
        <v>331</v>
      </c>
      <c r="E582" s="27" t="s">
        <v>10</v>
      </c>
    </row>
    <row r="583" s="5" customFormat="1" ht="30" customHeight="1" spans="1:5">
      <c r="A583" s="27" t="s">
        <v>925</v>
      </c>
      <c r="B583" s="37" t="s">
        <v>937</v>
      </c>
      <c r="C583" s="43" t="s">
        <v>938</v>
      </c>
      <c r="D583" s="28" t="s">
        <v>331</v>
      </c>
      <c r="E583" s="27" t="s">
        <v>10</v>
      </c>
    </row>
    <row r="584" s="5" customFormat="1" ht="30" customHeight="1" spans="1:5">
      <c r="A584" s="27" t="s">
        <v>925</v>
      </c>
      <c r="B584" s="37" t="s">
        <v>939</v>
      </c>
      <c r="C584" s="44" t="s">
        <v>940</v>
      </c>
      <c r="D584" s="28" t="s">
        <v>331</v>
      </c>
      <c r="E584" s="27" t="s">
        <v>10</v>
      </c>
    </row>
    <row r="585" s="5" customFormat="1" ht="30" customHeight="1" spans="1:5">
      <c r="A585" s="27" t="s">
        <v>925</v>
      </c>
      <c r="B585" s="37" t="s">
        <v>941</v>
      </c>
      <c r="C585" s="43" t="s">
        <v>942</v>
      </c>
      <c r="D585" s="28" t="s">
        <v>331</v>
      </c>
      <c r="E585" s="27" t="s">
        <v>10</v>
      </c>
    </row>
    <row r="586" s="5" customFormat="1" ht="30" customHeight="1" spans="1:5">
      <c r="A586" s="27" t="s">
        <v>943</v>
      </c>
      <c r="B586" s="37" t="s">
        <v>944</v>
      </c>
      <c r="C586" s="43" t="s">
        <v>945</v>
      </c>
      <c r="D586" s="28" t="s">
        <v>62</v>
      </c>
      <c r="E586" s="27" t="s">
        <v>10</v>
      </c>
    </row>
    <row r="587" s="5" customFormat="1" ht="30" customHeight="1" spans="1:5">
      <c r="A587" s="27" t="s">
        <v>943</v>
      </c>
      <c r="B587" s="37" t="s">
        <v>946</v>
      </c>
      <c r="C587" s="43" t="s">
        <v>422</v>
      </c>
      <c r="D587" s="28" t="s">
        <v>331</v>
      </c>
      <c r="E587" s="27" t="s">
        <v>10</v>
      </c>
    </row>
    <row r="588" s="5" customFormat="1" ht="30" customHeight="1" spans="1:5">
      <c r="A588" s="27" t="s">
        <v>943</v>
      </c>
      <c r="B588" s="37" t="s">
        <v>947</v>
      </c>
      <c r="C588" s="43" t="s">
        <v>633</v>
      </c>
      <c r="D588" s="28" t="s">
        <v>331</v>
      </c>
      <c r="E588" s="27" t="s">
        <v>10</v>
      </c>
    </row>
    <row r="589" s="5" customFormat="1" ht="30" customHeight="1" spans="1:5">
      <c r="A589" s="27" t="s">
        <v>943</v>
      </c>
      <c r="B589" s="37" t="s">
        <v>948</v>
      </c>
      <c r="C589" s="43" t="s">
        <v>549</v>
      </c>
      <c r="D589" s="28" t="s">
        <v>331</v>
      </c>
      <c r="E589" s="27" t="s">
        <v>10</v>
      </c>
    </row>
    <row r="590" s="5" customFormat="1" ht="30" customHeight="1" spans="1:5">
      <c r="A590" s="27" t="s">
        <v>943</v>
      </c>
      <c r="B590" s="37" t="s">
        <v>949</v>
      </c>
      <c r="C590" s="43" t="s">
        <v>549</v>
      </c>
      <c r="D590" s="28" t="s">
        <v>62</v>
      </c>
      <c r="E590" s="27" t="s">
        <v>10</v>
      </c>
    </row>
    <row r="591" s="5" customFormat="1" ht="30" customHeight="1" spans="1:5">
      <c r="A591" s="27" t="s">
        <v>943</v>
      </c>
      <c r="B591" s="37" t="s">
        <v>950</v>
      </c>
      <c r="C591" s="43" t="s">
        <v>951</v>
      </c>
      <c r="D591" s="28" t="s">
        <v>331</v>
      </c>
      <c r="E591" s="27" t="s">
        <v>10</v>
      </c>
    </row>
    <row r="592" s="5" customFormat="1" ht="30" customHeight="1" spans="1:5">
      <c r="A592" s="27" t="s">
        <v>943</v>
      </c>
      <c r="B592" s="37" t="s">
        <v>952</v>
      </c>
      <c r="C592" s="43" t="s">
        <v>651</v>
      </c>
      <c r="D592" s="28" t="s">
        <v>331</v>
      </c>
      <c r="E592" s="27" t="s">
        <v>10</v>
      </c>
    </row>
    <row r="593" s="5" customFormat="1" ht="30" customHeight="1" spans="1:5">
      <c r="A593" s="27" t="s">
        <v>953</v>
      </c>
      <c r="B593" s="37" t="s">
        <v>954</v>
      </c>
      <c r="C593" s="43" t="s">
        <v>955</v>
      </c>
      <c r="D593" s="28" t="s">
        <v>331</v>
      </c>
      <c r="E593" s="27" t="s">
        <v>10</v>
      </c>
    </row>
    <row r="594" s="5" customFormat="1" ht="30" customHeight="1" spans="1:5">
      <c r="A594" s="27" t="s">
        <v>953</v>
      </c>
      <c r="B594" s="37" t="s">
        <v>956</v>
      </c>
      <c r="C594" s="43" t="s">
        <v>957</v>
      </c>
      <c r="D594" s="28" t="s">
        <v>331</v>
      </c>
      <c r="E594" s="27" t="s">
        <v>10</v>
      </c>
    </row>
    <row r="595" s="5" customFormat="1" ht="30" customHeight="1" spans="1:5">
      <c r="A595" s="27" t="s">
        <v>953</v>
      </c>
      <c r="B595" s="37" t="s">
        <v>958</v>
      </c>
      <c r="C595" s="43" t="s">
        <v>959</v>
      </c>
      <c r="D595" s="28" t="s">
        <v>331</v>
      </c>
      <c r="E595" s="27" t="s">
        <v>10</v>
      </c>
    </row>
    <row r="596" s="5" customFormat="1" ht="30" customHeight="1" spans="1:5">
      <c r="A596" s="27" t="s">
        <v>953</v>
      </c>
      <c r="B596" s="37" t="s">
        <v>960</v>
      </c>
      <c r="C596" s="43" t="s">
        <v>721</v>
      </c>
      <c r="D596" s="28" t="s">
        <v>331</v>
      </c>
      <c r="E596" s="27" t="s">
        <v>10</v>
      </c>
    </row>
    <row r="597" s="5" customFormat="1" ht="30" customHeight="1" spans="1:5">
      <c r="A597" s="27" t="s">
        <v>953</v>
      </c>
      <c r="B597" s="37" t="s">
        <v>961</v>
      </c>
      <c r="C597" s="43" t="s">
        <v>703</v>
      </c>
      <c r="D597" s="28" t="s">
        <v>331</v>
      </c>
      <c r="E597" s="27" t="s">
        <v>10</v>
      </c>
    </row>
    <row r="598" s="5" customFormat="1" ht="30" customHeight="1" spans="1:5">
      <c r="A598" s="27" t="s">
        <v>953</v>
      </c>
      <c r="B598" s="37" t="s">
        <v>962</v>
      </c>
      <c r="C598" s="43" t="s">
        <v>963</v>
      </c>
      <c r="D598" s="28" t="s">
        <v>331</v>
      </c>
      <c r="E598" s="27" t="s">
        <v>10</v>
      </c>
    </row>
    <row r="599" s="5" customFormat="1" ht="30" customHeight="1" spans="1:5">
      <c r="A599" s="27" t="s">
        <v>953</v>
      </c>
      <c r="B599" s="37" t="s">
        <v>964</v>
      </c>
      <c r="C599" s="43" t="s">
        <v>965</v>
      </c>
      <c r="D599" s="28" t="s">
        <v>331</v>
      </c>
      <c r="E599" s="27" t="s">
        <v>10</v>
      </c>
    </row>
    <row r="600" s="5" customFormat="1" ht="30" customHeight="1" spans="1:5">
      <c r="A600" s="27" t="s">
        <v>966</v>
      </c>
      <c r="B600" s="37" t="s">
        <v>967</v>
      </c>
      <c r="C600" s="43" t="s">
        <v>724</v>
      </c>
      <c r="D600" s="28" t="s">
        <v>331</v>
      </c>
      <c r="E600" s="27" t="s">
        <v>10</v>
      </c>
    </row>
    <row r="601" s="5" customFormat="1" ht="30" customHeight="1" spans="1:5">
      <c r="A601" s="27" t="s">
        <v>968</v>
      </c>
      <c r="B601" s="37" t="s">
        <v>969</v>
      </c>
      <c r="C601" s="43" t="s">
        <v>970</v>
      </c>
      <c r="D601" s="28" t="s">
        <v>62</v>
      </c>
      <c r="E601" s="27" t="s">
        <v>258</v>
      </c>
    </row>
    <row r="602" s="5" customFormat="1" ht="30" customHeight="1" spans="1:5">
      <c r="A602" s="27" t="s">
        <v>971</v>
      </c>
      <c r="B602" s="27" t="s">
        <v>972</v>
      </c>
      <c r="C602" s="27" t="s">
        <v>32</v>
      </c>
      <c r="D602" s="28" t="s">
        <v>331</v>
      </c>
      <c r="E602" s="27" t="s">
        <v>10</v>
      </c>
    </row>
    <row r="603" s="5" customFormat="1" ht="30" customHeight="1" spans="1:5">
      <c r="A603" s="27" t="s">
        <v>973</v>
      </c>
      <c r="B603" s="27" t="s">
        <v>974</v>
      </c>
      <c r="C603" s="27" t="s">
        <v>975</v>
      </c>
      <c r="D603" s="28" t="s">
        <v>62</v>
      </c>
      <c r="E603" s="27" t="s">
        <v>10</v>
      </c>
    </row>
    <row r="604" s="5" customFormat="1" ht="30" customHeight="1" spans="1:5">
      <c r="A604" s="27" t="s">
        <v>973</v>
      </c>
      <c r="B604" s="27" t="s">
        <v>976</v>
      </c>
      <c r="C604" s="27" t="s">
        <v>154</v>
      </c>
      <c r="D604" s="28" t="s">
        <v>331</v>
      </c>
      <c r="E604" s="27" t="s">
        <v>10</v>
      </c>
    </row>
    <row r="605" s="5" customFormat="1" ht="30" customHeight="1" spans="1:5">
      <c r="A605" s="27" t="s">
        <v>973</v>
      </c>
      <c r="B605" s="27" t="s">
        <v>977</v>
      </c>
      <c r="C605" s="27" t="s">
        <v>377</v>
      </c>
      <c r="D605" s="45" t="s">
        <v>331</v>
      </c>
      <c r="E605" s="37" t="s">
        <v>10</v>
      </c>
    </row>
    <row r="606" s="5" customFormat="1" ht="30" customHeight="1" spans="1:5">
      <c r="A606" s="27" t="s">
        <v>973</v>
      </c>
      <c r="B606" s="27" t="s">
        <v>978</v>
      </c>
      <c r="C606" s="27" t="s">
        <v>69</v>
      </c>
      <c r="D606" s="28" t="s">
        <v>62</v>
      </c>
      <c r="E606" s="27" t="s">
        <v>10</v>
      </c>
    </row>
    <row r="607" s="5" customFormat="1" ht="30" customHeight="1" spans="1:5">
      <c r="A607" s="27" t="s">
        <v>973</v>
      </c>
      <c r="B607" s="27" t="s">
        <v>979</v>
      </c>
      <c r="C607" s="27" t="s">
        <v>82</v>
      </c>
      <c r="D607" s="28" t="s">
        <v>62</v>
      </c>
      <c r="E607" s="27" t="s">
        <v>10</v>
      </c>
    </row>
    <row r="608" s="5" customFormat="1" ht="30" customHeight="1" spans="1:5">
      <c r="A608" s="27" t="s">
        <v>973</v>
      </c>
      <c r="B608" s="27" t="s">
        <v>980</v>
      </c>
      <c r="C608" s="27" t="s">
        <v>57</v>
      </c>
      <c r="D608" s="28" t="s">
        <v>62</v>
      </c>
      <c r="E608" s="27" t="s">
        <v>10</v>
      </c>
    </row>
    <row r="609" s="5" customFormat="1" ht="30" customHeight="1" spans="1:5">
      <c r="A609" s="27" t="s">
        <v>973</v>
      </c>
      <c r="B609" s="27" t="s">
        <v>981</v>
      </c>
      <c r="C609" s="27" t="s">
        <v>82</v>
      </c>
      <c r="D609" s="28" t="s">
        <v>62</v>
      </c>
      <c r="E609" s="27" t="s">
        <v>10</v>
      </c>
    </row>
    <row r="610" s="5" customFormat="1" ht="30" customHeight="1" spans="1:5">
      <c r="A610" s="27" t="s">
        <v>973</v>
      </c>
      <c r="B610" s="27" t="s">
        <v>982</v>
      </c>
      <c r="C610" s="27" t="s">
        <v>73</v>
      </c>
      <c r="D610" s="28" t="s">
        <v>62</v>
      </c>
      <c r="E610" s="27" t="s">
        <v>10</v>
      </c>
    </row>
    <row r="611" s="5" customFormat="1" ht="30" customHeight="1" spans="1:5">
      <c r="A611" s="27" t="s">
        <v>973</v>
      </c>
      <c r="B611" s="27" t="s">
        <v>983</v>
      </c>
      <c r="C611" s="27" t="s">
        <v>67</v>
      </c>
      <c r="D611" s="45" t="s">
        <v>331</v>
      </c>
      <c r="E611" s="27" t="s">
        <v>10</v>
      </c>
    </row>
    <row r="612" s="5" customFormat="1" ht="30" customHeight="1" spans="1:5">
      <c r="A612" s="27" t="s">
        <v>984</v>
      </c>
      <c r="B612" s="27" t="s">
        <v>985</v>
      </c>
      <c r="C612" s="27" t="s">
        <v>121</v>
      </c>
      <c r="D612" s="28" t="s">
        <v>62</v>
      </c>
      <c r="E612" s="37" t="s">
        <v>10</v>
      </c>
    </row>
    <row r="613" s="5" customFormat="1" ht="30" customHeight="1" spans="1:5">
      <c r="A613" s="27" t="s">
        <v>984</v>
      </c>
      <c r="B613" s="27" t="s">
        <v>986</v>
      </c>
      <c r="C613" s="27" t="s">
        <v>51</v>
      </c>
      <c r="D613" s="28" t="s">
        <v>62</v>
      </c>
      <c r="E613" s="27" t="s">
        <v>10</v>
      </c>
    </row>
    <row r="614" s="5" customFormat="1" ht="30" customHeight="1" spans="1:5">
      <c r="A614" s="27" t="s">
        <v>984</v>
      </c>
      <c r="B614" s="27" t="s">
        <v>261</v>
      </c>
      <c r="C614" s="27" t="s">
        <v>29</v>
      </c>
      <c r="D614" s="28" t="s">
        <v>62</v>
      </c>
      <c r="E614" s="27" t="s">
        <v>10</v>
      </c>
    </row>
    <row r="615" s="5" customFormat="1" ht="30" customHeight="1" spans="1:5">
      <c r="A615" s="27" t="s">
        <v>987</v>
      </c>
      <c r="B615" s="27" t="s">
        <v>988</v>
      </c>
      <c r="C615" s="27" t="s">
        <v>989</v>
      </c>
      <c r="D615" s="28" t="s">
        <v>331</v>
      </c>
      <c r="E615" s="27" t="s">
        <v>10</v>
      </c>
    </row>
    <row r="616" s="5" customFormat="1" ht="30" customHeight="1" spans="1:5">
      <c r="A616" s="27" t="s">
        <v>987</v>
      </c>
      <c r="B616" s="27" t="s">
        <v>990</v>
      </c>
      <c r="C616" s="27" t="s">
        <v>991</v>
      </c>
      <c r="D616" s="28" t="s">
        <v>331</v>
      </c>
      <c r="E616" s="27" t="s">
        <v>10</v>
      </c>
    </row>
    <row r="617" s="5" customFormat="1" ht="30" customHeight="1" spans="1:5">
      <c r="A617" s="27" t="s">
        <v>987</v>
      </c>
      <c r="B617" s="27" t="s">
        <v>992</v>
      </c>
      <c r="C617" s="27" t="s">
        <v>993</v>
      </c>
      <c r="D617" s="28" t="s">
        <v>331</v>
      </c>
      <c r="E617" s="27" t="s">
        <v>10</v>
      </c>
    </row>
    <row r="618" s="5" customFormat="1" ht="30" customHeight="1" spans="1:5">
      <c r="A618" s="27" t="s">
        <v>987</v>
      </c>
      <c r="B618" s="27" t="s">
        <v>994</v>
      </c>
      <c r="C618" s="27" t="s">
        <v>995</v>
      </c>
      <c r="D618" s="28" t="s">
        <v>331</v>
      </c>
      <c r="E618" s="27" t="s">
        <v>10</v>
      </c>
    </row>
    <row r="619" s="5" customFormat="1" ht="30" customHeight="1" spans="1:5">
      <c r="A619" s="27" t="s">
        <v>987</v>
      </c>
      <c r="B619" s="27" t="s">
        <v>996</v>
      </c>
      <c r="C619" s="27" t="s">
        <v>997</v>
      </c>
      <c r="D619" s="28" t="s">
        <v>331</v>
      </c>
      <c r="E619" s="27" t="s">
        <v>10</v>
      </c>
    </row>
    <row r="620" s="5" customFormat="1" ht="30" customHeight="1" spans="1:5">
      <c r="A620" s="27" t="s">
        <v>987</v>
      </c>
      <c r="B620" s="27" t="s">
        <v>998</v>
      </c>
      <c r="C620" s="27" t="s">
        <v>486</v>
      </c>
      <c r="D620" s="28" t="s">
        <v>331</v>
      </c>
      <c r="E620" s="37" t="s">
        <v>10</v>
      </c>
    </row>
    <row r="621" s="5" customFormat="1" ht="30" customHeight="1" spans="1:5">
      <c r="A621" s="27" t="s">
        <v>987</v>
      </c>
      <c r="B621" s="27" t="s">
        <v>999</v>
      </c>
      <c r="C621" s="27" t="s">
        <v>1000</v>
      </c>
      <c r="D621" s="28" t="s">
        <v>331</v>
      </c>
      <c r="E621" s="27" t="s">
        <v>10</v>
      </c>
    </row>
    <row r="622" s="5" customFormat="1" ht="30" customHeight="1" spans="1:5">
      <c r="A622" s="27" t="s">
        <v>987</v>
      </c>
      <c r="B622" s="27" t="s">
        <v>1001</v>
      </c>
      <c r="C622" s="27" t="s">
        <v>1002</v>
      </c>
      <c r="D622" s="28" t="s">
        <v>331</v>
      </c>
      <c r="E622" s="27" t="s">
        <v>10</v>
      </c>
    </row>
    <row r="623" s="5" customFormat="1" ht="30" customHeight="1" spans="1:5">
      <c r="A623" s="27" t="s">
        <v>987</v>
      </c>
      <c r="B623" s="27" t="s">
        <v>1003</v>
      </c>
      <c r="C623" s="27" t="s">
        <v>377</v>
      </c>
      <c r="D623" s="28" t="s">
        <v>331</v>
      </c>
      <c r="E623" s="37" t="s">
        <v>10</v>
      </c>
    </row>
    <row r="624" s="5" customFormat="1" ht="30" customHeight="1" spans="1:5">
      <c r="A624" s="27" t="s">
        <v>987</v>
      </c>
      <c r="B624" s="27" t="s">
        <v>1004</v>
      </c>
      <c r="C624" s="27" t="s">
        <v>163</v>
      </c>
      <c r="D624" s="28" t="s">
        <v>331</v>
      </c>
      <c r="E624" s="27" t="s">
        <v>10</v>
      </c>
    </row>
    <row r="625" s="5" customFormat="1" ht="30" customHeight="1" spans="1:5">
      <c r="A625" s="27" t="s">
        <v>987</v>
      </c>
      <c r="B625" s="27" t="s">
        <v>1005</v>
      </c>
      <c r="C625" s="27" t="s">
        <v>997</v>
      </c>
      <c r="D625" s="28" t="s">
        <v>331</v>
      </c>
      <c r="E625" s="27" t="s">
        <v>10</v>
      </c>
    </row>
    <row r="626" s="5" customFormat="1" ht="30" customHeight="1" spans="1:5">
      <c r="A626" s="27" t="s">
        <v>987</v>
      </c>
      <c r="B626" s="27" t="s">
        <v>1006</v>
      </c>
      <c r="C626" s="27" t="s">
        <v>1007</v>
      </c>
      <c r="D626" s="28" t="s">
        <v>331</v>
      </c>
      <c r="E626" s="27" t="s">
        <v>10</v>
      </c>
    </row>
    <row r="627" s="5" customFormat="1" ht="30" customHeight="1" spans="1:5">
      <c r="A627" s="27" t="s">
        <v>987</v>
      </c>
      <c r="B627" s="27" t="s">
        <v>1008</v>
      </c>
      <c r="C627" s="27" t="s">
        <v>997</v>
      </c>
      <c r="D627" s="28" t="s">
        <v>331</v>
      </c>
      <c r="E627" s="27" t="s">
        <v>10</v>
      </c>
    </row>
    <row r="628" s="5" customFormat="1" ht="30" customHeight="1" spans="1:5">
      <c r="A628" s="27" t="s">
        <v>987</v>
      </c>
      <c r="B628" s="27" t="s">
        <v>1009</v>
      </c>
      <c r="C628" s="27" t="s">
        <v>1010</v>
      </c>
      <c r="D628" s="28" t="s">
        <v>331</v>
      </c>
      <c r="E628" s="27" t="s">
        <v>10</v>
      </c>
    </row>
    <row r="629" s="5" customFormat="1" ht="30" customHeight="1" spans="1:5">
      <c r="A629" s="27" t="s">
        <v>987</v>
      </c>
      <c r="B629" s="27" t="s">
        <v>1011</v>
      </c>
      <c r="C629" s="27" t="s">
        <v>1010</v>
      </c>
      <c r="D629" s="28" t="s">
        <v>331</v>
      </c>
      <c r="E629" s="27" t="s">
        <v>10</v>
      </c>
    </row>
    <row r="630" s="5" customFormat="1" ht="30" customHeight="1" spans="1:5">
      <c r="A630" s="27" t="s">
        <v>987</v>
      </c>
      <c r="B630" s="27" t="s">
        <v>1012</v>
      </c>
      <c r="C630" s="27" t="s">
        <v>384</v>
      </c>
      <c r="D630" s="28" t="s">
        <v>331</v>
      </c>
      <c r="E630" s="27" t="s">
        <v>10</v>
      </c>
    </row>
    <row r="631" s="5" customFormat="1" ht="30" customHeight="1" spans="1:5">
      <c r="A631" s="27" t="s">
        <v>987</v>
      </c>
      <c r="B631" s="27" t="s">
        <v>1013</v>
      </c>
      <c r="C631" s="27" t="s">
        <v>67</v>
      </c>
      <c r="D631" s="28" t="s">
        <v>331</v>
      </c>
      <c r="E631" s="27" t="s">
        <v>10</v>
      </c>
    </row>
    <row r="632" s="5" customFormat="1" ht="30" customHeight="1" spans="1:5">
      <c r="A632" s="27" t="s">
        <v>987</v>
      </c>
      <c r="B632" s="27" t="s">
        <v>1014</v>
      </c>
      <c r="C632" s="27" t="s">
        <v>154</v>
      </c>
      <c r="D632" s="28" t="s">
        <v>331</v>
      </c>
      <c r="E632" s="27" t="s">
        <v>10</v>
      </c>
    </row>
    <row r="633" s="5" customFormat="1" ht="30" customHeight="1" spans="1:5">
      <c r="A633" s="27" t="s">
        <v>987</v>
      </c>
      <c r="B633" s="27" t="s">
        <v>1015</v>
      </c>
      <c r="C633" s="27" t="s">
        <v>570</v>
      </c>
      <c r="D633" s="28" t="s">
        <v>331</v>
      </c>
      <c r="E633" s="27" t="s">
        <v>10</v>
      </c>
    </row>
    <row r="634" s="5" customFormat="1" ht="30" customHeight="1" spans="1:5">
      <c r="A634" s="27" t="s">
        <v>987</v>
      </c>
      <c r="B634" s="27" t="s">
        <v>1016</v>
      </c>
      <c r="C634" s="27" t="s">
        <v>1017</v>
      </c>
      <c r="D634" s="28" t="s">
        <v>331</v>
      </c>
      <c r="E634" s="27" t="s">
        <v>10</v>
      </c>
    </row>
    <row r="635" s="5" customFormat="1" ht="30" customHeight="1" spans="1:5">
      <c r="A635" s="27" t="s">
        <v>987</v>
      </c>
      <c r="B635" s="27" t="s">
        <v>1018</v>
      </c>
      <c r="C635" s="27" t="s">
        <v>163</v>
      </c>
      <c r="D635" s="28" t="s">
        <v>331</v>
      </c>
      <c r="E635" s="27" t="s">
        <v>10</v>
      </c>
    </row>
    <row r="636" s="5" customFormat="1" ht="30" customHeight="1" spans="1:5">
      <c r="A636" s="27" t="s">
        <v>987</v>
      </c>
      <c r="B636" s="27" t="s">
        <v>1019</v>
      </c>
      <c r="C636" s="27" t="s">
        <v>1020</v>
      </c>
      <c r="D636" s="28" t="s">
        <v>331</v>
      </c>
      <c r="E636" s="27" t="s">
        <v>10</v>
      </c>
    </row>
    <row r="637" s="5" customFormat="1" ht="30" customHeight="1" spans="1:5">
      <c r="A637" s="27" t="s">
        <v>987</v>
      </c>
      <c r="B637" s="27" t="s">
        <v>1021</v>
      </c>
      <c r="C637" s="27" t="s">
        <v>366</v>
      </c>
      <c r="D637" s="28" t="s">
        <v>331</v>
      </c>
      <c r="E637" s="27" t="s">
        <v>10</v>
      </c>
    </row>
    <row r="638" s="5" customFormat="1" ht="30" customHeight="1" spans="1:5">
      <c r="A638" s="27" t="s">
        <v>987</v>
      </c>
      <c r="B638" s="27" t="s">
        <v>1022</v>
      </c>
      <c r="C638" s="27" t="s">
        <v>1023</v>
      </c>
      <c r="D638" s="28" t="s">
        <v>331</v>
      </c>
      <c r="E638" s="27" t="s">
        <v>10</v>
      </c>
    </row>
    <row r="639" s="5" customFormat="1" ht="30" customHeight="1" spans="1:5">
      <c r="A639" s="27" t="s">
        <v>1024</v>
      </c>
      <c r="B639" s="27" t="s">
        <v>1025</v>
      </c>
      <c r="C639" s="27" t="s">
        <v>1026</v>
      </c>
      <c r="D639" s="28" t="s">
        <v>331</v>
      </c>
      <c r="E639" s="27" t="s">
        <v>10</v>
      </c>
    </row>
    <row r="640" s="5" customFormat="1" ht="30" customHeight="1" spans="1:5">
      <c r="A640" s="27" t="s">
        <v>1024</v>
      </c>
      <c r="B640" s="27" t="s">
        <v>1027</v>
      </c>
      <c r="C640" s="27" t="s">
        <v>1010</v>
      </c>
      <c r="D640" s="28" t="s">
        <v>331</v>
      </c>
      <c r="E640" s="27" t="s">
        <v>10</v>
      </c>
    </row>
    <row r="641" s="5" customFormat="1" ht="30" customHeight="1" spans="1:5">
      <c r="A641" s="27" t="s">
        <v>1024</v>
      </c>
      <c r="B641" s="27" t="s">
        <v>1028</v>
      </c>
      <c r="C641" s="27" t="s">
        <v>505</v>
      </c>
      <c r="D641" s="28" t="s">
        <v>331</v>
      </c>
      <c r="E641" s="27" t="s">
        <v>10</v>
      </c>
    </row>
    <row r="642" s="5" customFormat="1" ht="30" customHeight="1" spans="1:5">
      <c r="A642" s="27" t="s">
        <v>1024</v>
      </c>
      <c r="B642" s="27" t="s">
        <v>1029</v>
      </c>
      <c r="C642" s="27" t="s">
        <v>1030</v>
      </c>
      <c r="D642" s="28" t="s">
        <v>331</v>
      </c>
      <c r="E642" s="27" t="s">
        <v>10</v>
      </c>
    </row>
    <row r="643" s="5" customFormat="1" ht="30" customHeight="1" spans="1:5">
      <c r="A643" s="27" t="s">
        <v>1024</v>
      </c>
      <c r="B643" s="27" t="s">
        <v>1031</v>
      </c>
      <c r="C643" s="27" t="s">
        <v>405</v>
      </c>
      <c r="D643" s="28" t="s">
        <v>331</v>
      </c>
      <c r="E643" s="27" t="s">
        <v>10</v>
      </c>
    </row>
    <row r="644" s="5" customFormat="1" ht="30" customHeight="1" spans="1:5">
      <c r="A644" s="27" t="s">
        <v>1024</v>
      </c>
      <c r="B644" s="27" t="s">
        <v>1032</v>
      </c>
      <c r="C644" s="27" t="s">
        <v>402</v>
      </c>
      <c r="D644" s="28" t="s">
        <v>331</v>
      </c>
      <c r="E644" s="27" t="s">
        <v>10</v>
      </c>
    </row>
    <row r="645" s="5" customFormat="1" ht="30" customHeight="1" spans="1:5">
      <c r="A645" s="27" t="s">
        <v>1024</v>
      </c>
      <c r="B645" s="27" t="s">
        <v>1033</v>
      </c>
      <c r="C645" s="27" t="s">
        <v>1034</v>
      </c>
      <c r="D645" s="28" t="s">
        <v>331</v>
      </c>
      <c r="E645" s="27" t="s">
        <v>10</v>
      </c>
    </row>
    <row r="646" s="5" customFormat="1" ht="30" customHeight="1" spans="1:5">
      <c r="A646" s="27" t="s">
        <v>1024</v>
      </c>
      <c r="B646" s="27" t="s">
        <v>1035</v>
      </c>
      <c r="C646" s="27" t="s">
        <v>1010</v>
      </c>
      <c r="D646" s="28" t="s">
        <v>331</v>
      </c>
      <c r="E646" s="27" t="s">
        <v>10</v>
      </c>
    </row>
    <row r="647" s="5" customFormat="1" ht="30" customHeight="1" spans="1:5">
      <c r="A647" s="27" t="s">
        <v>1024</v>
      </c>
      <c r="B647" s="27" t="s">
        <v>1036</v>
      </c>
      <c r="C647" s="27" t="s">
        <v>1037</v>
      </c>
      <c r="D647" s="28" t="s">
        <v>331</v>
      </c>
      <c r="E647" s="27" t="s">
        <v>10</v>
      </c>
    </row>
    <row r="648" s="5" customFormat="1" ht="30" customHeight="1" spans="1:5">
      <c r="A648" s="27" t="s">
        <v>1024</v>
      </c>
      <c r="B648" s="27" t="s">
        <v>1038</v>
      </c>
      <c r="C648" s="27" t="s">
        <v>1039</v>
      </c>
      <c r="D648" s="28" t="s">
        <v>331</v>
      </c>
      <c r="E648" s="27" t="s">
        <v>10</v>
      </c>
    </row>
    <row r="649" s="5" customFormat="1" ht="30" customHeight="1" spans="1:5">
      <c r="A649" s="27" t="s">
        <v>1024</v>
      </c>
      <c r="B649" s="27" t="s">
        <v>1040</v>
      </c>
      <c r="C649" s="27" t="s">
        <v>1041</v>
      </c>
      <c r="D649" s="28" t="s">
        <v>331</v>
      </c>
      <c r="E649" s="27" t="s">
        <v>10</v>
      </c>
    </row>
    <row r="650" s="5" customFormat="1" ht="30" customHeight="1" spans="1:5">
      <c r="A650" s="27" t="s">
        <v>1024</v>
      </c>
      <c r="B650" s="27" t="s">
        <v>1042</v>
      </c>
      <c r="C650" s="27" t="s">
        <v>483</v>
      </c>
      <c r="D650" s="28" t="s">
        <v>331</v>
      </c>
      <c r="E650" s="27" t="s">
        <v>10</v>
      </c>
    </row>
    <row r="651" s="5" customFormat="1" ht="30" customHeight="1" spans="1:5">
      <c r="A651" s="27" t="s">
        <v>1043</v>
      </c>
      <c r="B651" s="27" t="s">
        <v>1044</v>
      </c>
      <c r="C651" s="27" t="s">
        <v>1045</v>
      </c>
      <c r="D651" s="28" t="s">
        <v>62</v>
      </c>
      <c r="E651" s="27" t="s">
        <v>10</v>
      </c>
    </row>
    <row r="652" s="5" customFormat="1" ht="30" customHeight="1" spans="1:5">
      <c r="A652" s="27" t="s">
        <v>1043</v>
      </c>
      <c r="B652" s="27" t="s">
        <v>1046</v>
      </c>
      <c r="C652" s="27" t="s">
        <v>505</v>
      </c>
      <c r="D652" s="28" t="s">
        <v>62</v>
      </c>
      <c r="E652" s="27" t="s">
        <v>10</v>
      </c>
    </row>
    <row r="653" s="5" customFormat="1" ht="30" customHeight="1" spans="1:5">
      <c r="A653" s="27" t="s">
        <v>1043</v>
      </c>
      <c r="B653" s="27" t="s">
        <v>1047</v>
      </c>
      <c r="C653" s="27" t="s">
        <v>1048</v>
      </c>
      <c r="D653" s="28" t="s">
        <v>62</v>
      </c>
      <c r="E653" s="27" t="s">
        <v>10</v>
      </c>
    </row>
    <row r="654" s="5" customFormat="1" ht="30" customHeight="1" spans="1:5">
      <c r="A654" s="27" t="s">
        <v>1043</v>
      </c>
      <c r="B654" s="27" t="s">
        <v>1049</v>
      </c>
      <c r="C654" s="27" t="s">
        <v>402</v>
      </c>
      <c r="D654" s="28" t="s">
        <v>62</v>
      </c>
      <c r="E654" s="27" t="s">
        <v>10</v>
      </c>
    </row>
    <row r="655" s="5" customFormat="1" ht="30" customHeight="1" spans="1:5">
      <c r="A655" s="27" t="s">
        <v>1043</v>
      </c>
      <c r="B655" s="27" t="s">
        <v>1050</v>
      </c>
      <c r="C655" s="27" t="s">
        <v>1051</v>
      </c>
      <c r="D655" s="28" t="s">
        <v>62</v>
      </c>
      <c r="E655" s="27" t="s">
        <v>10</v>
      </c>
    </row>
    <row r="656" s="5" customFormat="1" ht="30" customHeight="1" spans="1:5">
      <c r="A656" s="27" t="s">
        <v>1043</v>
      </c>
      <c r="B656" s="27" t="s">
        <v>1052</v>
      </c>
      <c r="C656" s="27" t="s">
        <v>1053</v>
      </c>
      <c r="D656" s="28" t="s">
        <v>62</v>
      </c>
      <c r="E656" s="27" t="s">
        <v>10</v>
      </c>
    </row>
    <row r="657" s="5" customFormat="1" ht="30" customHeight="1" spans="1:5">
      <c r="A657" s="27" t="s">
        <v>1043</v>
      </c>
      <c r="B657" s="27" t="s">
        <v>1054</v>
      </c>
      <c r="C657" s="27" t="s">
        <v>505</v>
      </c>
      <c r="D657" s="28" t="s">
        <v>62</v>
      </c>
      <c r="E657" s="27" t="s">
        <v>10</v>
      </c>
    </row>
    <row r="658" s="5" customFormat="1" ht="30" customHeight="1" spans="1:5">
      <c r="A658" s="27" t="s">
        <v>1043</v>
      </c>
      <c r="B658" s="27" t="s">
        <v>1055</v>
      </c>
      <c r="C658" s="27" t="s">
        <v>1056</v>
      </c>
      <c r="D658" s="28" t="s">
        <v>62</v>
      </c>
      <c r="E658" s="27" t="s">
        <v>10</v>
      </c>
    </row>
    <row r="659" s="5" customFormat="1" ht="30" customHeight="1" spans="1:5">
      <c r="A659" s="27" t="s">
        <v>1043</v>
      </c>
      <c r="B659" s="27" t="s">
        <v>1057</v>
      </c>
      <c r="C659" s="27" t="s">
        <v>1058</v>
      </c>
      <c r="D659" s="28" t="s">
        <v>62</v>
      </c>
      <c r="E659" s="27" t="s">
        <v>10</v>
      </c>
    </row>
    <row r="660" s="5" customFormat="1" ht="30" customHeight="1" spans="1:5">
      <c r="A660" s="27" t="s">
        <v>1043</v>
      </c>
      <c r="B660" s="27" t="s">
        <v>1059</v>
      </c>
      <c r="C660" s="27" t="s">
        <v>1051</v>
      </c>
      <c r="D660" s="28" t="s">
        <v>62</v>
      </c>
      <c r="E660" s="27" t="s">
        <v>10</v>
      </c>
    </row>
    <row r="661" s="5" customFormat="1" ht="30" customHeight="1" spans="1:5">
      <c r="A661" s="27" t="s">
        <v>1060</v>
      </c>
      <c r="B661" s="27" t="s">
        <v>1061</v>
      </c>
      <c r="C661" s="27" t="s">
        <v>989</v>
      </c>
      <c r="D661" s="28" t="s">
        <v>62</v>
      </c>
      <c r="E661" s="27" t="s">
        <v>10</v>
      </c>
    </row>
    <row r="662" s="5" customFormat="1" ht="30" customHeight="1" spans="1:5">
      <c r="A662" s="27" t="s">
        <v>1060</v>
      </c>
      <c r="B662" s="27" t="s">
        <v>1062</v>
      </c>
      <c r="C662" s="27" t="s">
        <v>1063</v>
      </c>
      <c r="D662" s="28" t="s">
        <v>62</v>
      </c>
      <c r="E662" s="27" t="s">
        <v>10</v>
      </c>
    </row>
    <row r="663" s="5" customFormat="1" ht="30" customHeight="1" spans="1:5">
      <c r="A663" s="27" t="s">
        <v>1060</v>
      </c>
      <c r="B663" s="27" t="s">
        <v>1064</v>
      </c>
      <c r="C663" s="27" t="s">
        <v>1065</v>
      </c>
      <c r="D663" s="28" t="s">
        <v>62</v>
      </c>
      <c r="E663" s="27" t="s">
        <v>10</v>
      </c>
    </row>
    <row r="664" s="5" customFormat="1" ht="30" customHeight="1" spans="1:5">
      <c r="A664" s="27" t="s">
        <v>1060</v>
      </c>
      <c r="B664" s="27" t="s">
        <v>1066</v>
      </c>
      <c r="C664" s="27" t="s">
        <v>997</v>
      </c>
      <c r="D664" s="28" t="s">
        <v>62</v>
      </c>
      <c r="E664" s="27" t="s">
        <v>10</v>
      </c>
    </row>
    <row r="665" s="5" customFormat="1" ht="30" customHeight="1" spans="1:5">
      <c r="A665" s="27" t="s">
        <v>1067</v>
      </c>
      <c r="B665" s="27" t="s">
        <v>1068</v>
      </c>
      <c r="C665" s="27" t="s">
        <v>1069</v>
      </c>
      <c r="D665" s="28" t="s">
        <v>62</v>
      </c>
      <c r="E665" s="27" t="s">
        <v>258</v>
      </c>
    </row>
    <row r="666" s="5" customFormat="1" ht="30" customHeight="1" spans="1:5">
      <c r="A666" s="27" t="s">
        <v>1067</v>
      </c>
      <c r="B666" s="27" t="s">
        <v>1070</v>
      </c>
      <c r="C666" s="27" t="s">
        <v>1071</v>
      </c>
      <c r="D666" s="28" t="s">
        <v>331</v>
      </c>
      <c r="E666" s="27" t="s">
        <v>258</v>
      </c>
    </row>
    <row r="667" s="5" customFormat="1" ht="30" customHeight="1" spans="1:5">
      <c r="A667" s="33" t="s">
        <v>1072</v>
      </c>
      <c r="B667" s="28" t="s">
        <v>1073</v>
      </c>
      <c r="C667" s="27" t="s">
        <v>17</v>
      </c>
      <c r="D667" s="28" t="s">
        <v>331</v>
      </c>
      <c r="E667" s="27" t="s">
        <v>10</v>
      </c>
    </row>
    <row r="668" s="5" customFormat="1" ht="30" customHeight="1" spans="1:5">
      <c r="A668" s="33" t="s">
        <v>1074</v>
      </c>
      <c r="B668" s="26" t="s">
        <v>1075</v>
      </c>
      <c r="C668" s="27" t="s">
        <v>184</v>
      </c>
      <c r="D668" s="28" t="s">
        <v>331</v>
      </c>
      <c r="E668" s="27" t="s">
        <v>10</v>
      </c>
    </row>
    <row r="669" s="5" customFormat="1" ht="30" customHeight="1" spans="1:5">
      <c r="A669" s="33" t="s">
        <v>1074</v>
      </c>
      <c r="B669" s="26" t="s">
        <v>1076</v>
      </c>
      <c r="C669" s="27" t="s">
        <v>51</v>
      </c>
      <c r="D669" s="28" t="s">
        <v>331</v>
      </c>
      <c r="E669" s="27" t="s">
        <v>10</v>
      </c>
    </row>
    <row r="670" s="5" customFormat="1" ht="30" customHeight="1" spans="1:5">
      <c r="A670" s="33" t="s">
        <v>1074</v>
      </c>
      <c r="B670" s="26" t="s">
        <v>1077</v>
      </c>
      <c r="C670" s="27" t="s">
        <v>51</v>
      </c>
      <c r="D670" s="28" t="s">
        <v>62</v>
      </c>
      <c r="E670" s="27" t="s">
        <v>10</v>
      </c>
    </row>
    <row r="671" s="5" customFormat="1" ht="30" customHeight="1" spans="1:5">
      <c r="A671" s="33" t="s">
        <v>1074</v>
      </c>
      <c r="B671" s="26" t="s">
        <v>1078</v>
      </c>
      <c r="C671" s="27" t="s">
        <v>57</v>
      </c>
      <c r="D671" s="28" t="s">
        <v>62</v>
      </c>
      <c r="E671" s="27" t="s">
        <v>10</v>
      </c>
    </row>
    <row r="672" s="5" customFormat="1" ht="30" customHeight="1" spans="1:5">
      <c r="A672" s="33" t="s">
        <v>1074</v>
      </c>
      <c r="B672" s="26" t="s">
        <v>1079</v>
      </c>
      <c r="C672" s="27" t="s">
        <v>141</v>
      </c>
      <c r="D672" s="28" t="s">
        <v>328</v>
      </c>
      <c r="E672" s="27" t="s">
        <v>10</v>
      </c>
    </row>
    <row r="673" s="5" customFormat="1" ht="30" customHeight="1" spans="1:5">
      <c r="A673" s="33" t="s">
        <v>1074</v>
      </c>
      <c r="B673" s="26" t="s">
        <v>1080</v>
      </c>
      <c r="C673" s="27" t="s">
        <v>12</v>
      </c>
      <c r="D673" s="28" t="s">
        <v>331</v>
      </c>
      <c r="E673" s="27" t="s">
        <v>10</v>
      </c>
    </row>
    <row r="674" s="5" customFormat="1" ht="30" customHeight="1" spans="1:5">
      <c r="A674" s="27" t="s">
        <v>1081</v>
      </c>
      <c r="B674" s="26" t="s">
        <v>1082</v>
      </c>
      <c r="C674" s="27" t="s">
        <v>51</v>
      </c>
      <c r="D674" s="28" t="s">
        <v>62</v>
      </c>
      <c r="E674" s="27" t="s">
        <v>10</v>
      </c>
    </row>
    <row r="675" s="5" customFormat="1" ht="30" customHeight="1" spans="1:5">
      <c r="A675" s="27" t="s">
        <v>1081</v>
      </c>
      <c r="B675" s="26" t="s">
        <v>1083</v>
      </c>
      <c r="C675" s="27" t="s">
        <v>17</v>
      </c>
      <c r="D675" s="28" t="s">
        <v>62</v>
      </c>
      <c r="E675" s="27" t="s">
        <v>10</v>
      </c>
    </row>
    <row r="676" s="5" customFormat="1" ht="30" customHeight="1" spans="1:5">
      <c r="A676" s="27" t="s">
        <v>1084</v>
      </c>
      <c r="B676" s="26" t="s">
        <v>1085</v>
      </c>
      <c r="C676" s="27" t="s">
        <v>82</v>
      </c>
      <c r="D676" s="28" t="s">
        <v>62</v>
      </c>
      <c r="E676" s="27" t="s">
        <v>10</v>
      </c>
    </row>
    <row r="677" s="5" customFormat="1" ht="30" customHeight="1" spans="1:5">
      <c r="A677" s="27" t="s">
        <v>1084</v>
      </c>
      <c r="B677" s="26" t="s">
        <v>1086</v>
      </c>
      <c r="C677" s="27" t="s">
        <v>111</v>
      </c>
      <c r="D677" s="28" t="s">
        <v>331</v>
      </c>
      <c r="E677" s="27" t="s">
        <v>10</v>
      </c>
    </row>
    <row r="678" s="5" customFormat="1" ht="30" customHeight="1" spans="1:5">
      <c r="A678" s="27" t="s">
        <v>1084</v>
      </c>
      <c r="B678" s="26" t="s">
        <v>1087</v>
      </c>
      <c r="C678" s="27" t="s">
        <v>1088</v>
      </c>
      <c r="D678" s="28" t="s">
        <v>62</v>
      </c>
      <c r="E678" s="27" t="s">
        <v>10</v>
      </c>
    </row>
    <row r="679" s="5" customFormat="1" ht="30" customHeight="1" spans="1:5">
      <c r="A679" s="27" t="s">
        <v>1084</v>
      </c>
      <c r="B679" s="26" t="s">
        <v>1089</v>
      </c>
      <c r="C679" s="27" t="s">
        <v>1090</v>
      </c>
      <c r="D679" s="28" t="s">
        <v>331</v>
      </c>
      <c r="E679" s="27" t="s">
        <v>10</v>
      </c>
    </row>
    <row r="680" s="5" customFormat="1" ht="30" customHeight="1" spans="1:5">
      <c r="A680" s="27" t="s">
        <v>1084</v>
      </c>
      <c r="B680" s="26" t="s">
        <v>1091</v>
      </c>
      <c r="C680" s="27" t="s">
        <v>67</v>
      </c>
      <c r="D680" s="28" t="s">
        <v>331</v>
      </c>
      <c r="E680" s="27" t="s">
        <v>10</v>
      </c>
    </row>
    <row r="681" s="5" customFormat="1" ht="30" customHeight="1" spans="1:5">
      <c r="A681" s="27" t="s">
        <v>1084</v>
      </c>
      <c r="B681" s="26" t="s">
        <v>1092</v>
      </c>
      <c r="C681" s="27" t="s">
        <v>71</v>
      </c>
      <c r="D681" s="28" t="s">
        <v>331</v>
      </c>
      <c r="E681" s="27" t="s">
        <v>10</v>
      </c>
    </row>
    <row r="682" s="5" customFormat="1" ht="30" customHeight="1" spans="1:5">
      <c r="A682" s="27" t="s">
        <v>1084</v>
      </c>
      <c r="B682" s="26" t="s">
        <v>1093</v>
      </c>
      <c r="C682" s="27" t="s">
        <v>196</v>
      </c>
      <c r="D682" s="28" t="s">
        <v>62</v>
      </c>
      <c r="E682" s="27" t="s">
        <v>10</v>
      </c>
    </row>
    <row r="683" s="5" customFormat="1" ht="30" customHeight="1" spans="1:5">
      <c r="A683" s="27" t="s">
        <v>1084</v>
      </c>
      <c r="B683" s="26" t="s">
        <v>1094</v>
      </c>
      <c r="C683" s="27" t="s">
        <v>121</v>
      </c>
      <c r="D683" s="28" t="s">
        <v>62</v>
      </c>
      <c r="E683" s="27" t="s">
        <v>10</v>
      </c>
    </row>
    <row r="684" s="5" customFormat="1" ht="30" customHeight="1" spans="1:5">
      <c r="A684" s="27" t="s">
        <v>1084</v>
      </c>
      <c r="B684" s="26" t="s">
        <v>1095</v>
      </c>
      <c r="C684" s="27" t="s">
        <v>111</v>
      </c>
      <c r="D684" s="28" t="s">
        <v>331</v>
      </c>
      <c r="E684" s="27" t="s">
        <v>10</v>
      </c>
    </row>
    <row r="685" s="5" customFormat="1" ht="30" customHeight="1" spans="1:5">
      <c r="A685" s="27" t="s">
        <v>1084</v>
      </c>
      <c r="B685" s="26" t="s">
        <v>1096</v>
      </c>
      <c r="C685" s="27" t="s">
        <v>71</v>
      </c>
      <c r="D685" s="28" t="s">
        <v>331</v>
      </c>
      <c r="E685" s="27" t="s">
        <v>10</v>
      </c>
    </row>
    <row r="686" s="5" customFormat="1" ht="30" customHeight="1" spans="1:5">
      <c r="A686" s="27" t="s">
        <v>1097</v>
      </c>
      <c r="B686" s="26" t="s">
        <v>1098</v>
      </c>
      <c r="C686" s="27" t="s">
        <v>82</v>
      </c>
      <c r="D686" s="28" t="s">
        <v>331</v>
      </c>
      <c r="E686" s="27" t="s">
        <v>10</v>
      </c>
    </row>
    <row r="687" s="5" customFormat="1" ht="30" customHeight="1" spans="1:5">
      <c r="A687" s="27" t="s">
        <v>1097</v>
      </c>
      <c r="B687" s="26" t="s">
        <v>1099</v>
      </c>
      <c r="C687" s="27" t="s">
        <v>163</v>
      </c>
      <c r="D687" s="28" t="s">
        <v>331</v>
      </c>
      <c r="E687" s="27" t="s">
        <v>10</v>
      </c>
    </row>
    <row r="688" s="5" customFormat="1" ht="30" customHeight="1" spans="1:5">
      <c r="A688" s="27" t="s">
        <v>1100</v>
      </c>
      <c r="B688" s="26" t="s">
        <v>1101</v>
      </c>
      <c r="C688" s="27" t="s">
        <v>377</v>
      </c>
      <c r="D688" s="28" t="s">
        <v>331</v>
      </c>
      <c r="E688" s="27" t="s">
        <v>10</v>
      </c>
    </row>
    <row r="689" s="5" customFormat="1" ht="30" customHeight="1" spans="1:5">
      <c r="A689" s="27" t="s">
        <v>1100</v>
      </c>
      <c r="B689" s="26" t="s">
        <v>1102</v>
      </c>
      <c r="C689" s="27" t="s">
        <v>69</v>
      </c>
      <c r="D689" s="28" t="s">
        <v>62</v>
      </c>
      <c r="E689" s="27" t="s">
        <v>10</v>
      </c>
    </row>
    <row r="690" s="5" customFormat="1" ht="30" customHeight="1" spans="1:5">
      <c r="A690" s="27" t="s">
        <v>1100</v>
      </c>
      <c r="B690" s="26" t="s">
        <v>1103</v>
      </c>
      <c r="C690" s="27" t="s">
        <v>82</v>
      </c>
      <c r="D690" s="28" t="s">
        <v>62</v>
      </c>
      <c r="E690" s="27" t="s">
        <v>10</v>
      </c>
    </row>
    <row r="691" s="5" customFormat="1" ht="30" customHeight="1" spans="1:5">
      <c r="A691" s="27" t="s">
        <v>1100</v>
      </c>
      <c r="B691" s="26" t="s">
        <v>1104</v>
      </c>
      <c r="C691" s="27" t="s">
        <v>17</v>
      </c>
      <c r="D691" s="28" t="s">
        <v>331</v>
      </c>
      <c r="E691" s="27" t="s">
        <v>10</v>
      </c>
    </row>
    <row r="692" s="5" customFormat="1" ht="30" customHeight="1" spans="1:5">
      <c r="A692" s="27" t="s">
        <v>1100</v>
      </c>
      <c r="B692" s="26" t="s">
        <v>1105</v>
      </c>
      <c r="C692" s="27" t="s">
        <v>377</v>
      </c>
      <c r="D692" s="28" t="s">
        <v>331</v>
      </c>
      <c r="E692" s="27" t="s">
        <v>10</v>
      </c>
    </row>
    <row r="693" s="5" customFormat="1" ht="30" customHeight="1" spans="1:5">
      <c r="A693" s="27" t="s">
        <v>1100</v>
      </c>
      <c r="B693" s="26" t="s">
        <v>1106</v>
      </c>
      <c r="C693" s="27" t="s">
        <v>1107</v>
      </c>
      <c r="D693" s="28" t="s">
        <v>331</v>
      </c>
      <c r="E693" s="27" t="s">
        <v>10</v>
      </c>
    </row>
    <row r="694" s="5" customFormat="1" ht="30" customHeight="1" spans="1:5">
      <c r="A694" s="27" t="s">
        <v>1100</v>
      </c>
      <c r="B694" s="26" t="s">
        <v>1108</v>
      </c>
      <c r="C694" s="27" t="s">
        <v>71</v>
      </c>
      <c r="D694" s="28" t="s">
        <v>331</v>
      </c>
      <c r="E694" s="27" t="s">
        <v>10</v>
      </c>
    </row>
    <row r="695" s="5" customFormat="1" ht="30" customHeight="1" spans="1:5">
      <c r="A695" s="27" t="s">
        <v>1100</v>
      </c>
      <c r="B695" s="26" t="s">
        <v>1109</v>
      </c>
      <c r="C695" s="27" t="s">
        <v>117</v>
      </c>
      <c r="D695" s="28" t="s">
        <v>62</v>
      </c>
      <c r="E695" s="27" t="s">
        <v>10</v>
      </c>
    </row>
    <row r="696" s="5" customFormat="1" ht="30" customHeight="1" spans="1:5">
      <c r="A696" s="27" t="s">
        <v>1100</v>
      </c>
      <c r="B696" s="26" t="s">
        <v>1110</v>
      </c>
      <c r="C696" s="27" t="s">
        <v>125</v>
      </c>
      <c r="D696" s="28" t="s">
        <v>331</v>
      </c>
      <c r="E696" s="27" t="s">
        <v>10</v>
      </c>
    </row>
    <row r="697" s="5" customFormat="1" ht="30" customHeight="1" spans="1:5">
      <c r="A697" s="27" t="s">
        <v>1100</v>
      </c>
      <c r="B697" s="26" t="s">
        <v>1111</v>
      </c>
      <c r="C697" s="27" t="s">
        <v>121</v>
      </c>
      <c r="D697" s="28" t="s">
        <v>331</v>
      </c>
      <c r="E697" s="27" t="s">
        <v>10</v>
      </c>
    </row>
    <row r="698" s="5" customFormat="1" ht="30" customHeight="1" spans="1:5">
      <c r="A698" s="27" t="s">
        <v>1100</v>
      </c>
      <c r="B698" s="26" t="s">
        <v>1112</v>
      </c>
      <c r="C698" s="27" t="s">
        <v>337</v>
      </c>
      <c r="D698" s="28" t="s">
        <v>331</v>
      </c>
      <c r="E698" s="27" t="s">
        <v>10</v>
      </c>
    </row>
    <row r="699" s="5" customFormat="1" ht="30" customHeight="1" spans="1:5">
      <c r="A699" s="27" t="s">
        <v>1100</v>
      </c>
      <c r="B699" s="26" t="s">
        <v>1113</v>
      </c>
      <c r="C699" s="27" t="s">
        <v>570</v>
      </c>
      <c r="D699" s="28" t="s">
        <v>331</v>
      </c>
      <c r="E699" s="27" t="s">
        <v>10</v>
      </c>
    </row>
    <row r="700" s="5" customFormat="1" ht="30" customHeight="1" spans="1:5">
      <c r="A700" s="27" t="s">
        <v>1100</v>
      </c>
      <c r="B700" s="26" t="s">
        <v>1114</v>
      </c>
      <c r="C700" s="27" t="s">
        <v>444</v>
      </c>
      <c r="D700" s="28" t="s">
        <v>331</v>
      </c>
      <c r="E700" s="27" t="s">
        <v>10</v>
      </c>
    </row>
    <row r="701" s="5" customFormat="1" ht="30" customHeight="1" spans="1:5">
      <c r="A701" s="27" t="s">
        <v>1100</v>
      </c>
      <c r="B701" s="26" t="s">
        <v>1115</v>
      </c>
      <c r="C701" s="27" t="s">
        <v>67</v>
      </c>
      <c r="D701" s="28" t="s">
        <v>331</v>
      </c>
      <c r="E701" s="27" t="s">
        <v>10</v>
      </c>
    </row>
    <row r="702" s="5" customFormat="1" ht="30" customHeight="1" spans="1:5">
      <c r="A702" s="27" t="s">
        <v>1100</v>
      </c>
      <c r="B702" s="26" t="s">
        <v>1116</v>
      </c>
      <c r="C702" s="27" t="s">
        <v>1117</v>
      </c>
      <c r="D702" s="28" t="s">
        <v>331</v>
      </c>
      <c r="E702" s="27" t="s">
        <v>10</v>
      </c>
    </row>
    <row r="703" s="5" customFormat="1" ht="30" customHeight="1" spans="1:5">
      <c r="A703" s="27" t="s">
        <v>1100</v>
      </c>
      <c r="B703" s="26" t="s">
        <v>1118</v>
      </c>
      <c r="C703" s="27" t="s">
        <v>135</v>
      </c>
      <c r="D703" s="28" t="s">
        <v>331</v>
      </c>
      <c r="E703" s="27" t="s">
        <v>10</v>
      </c>
    </row>
    <row r="704" s="5" customFormat="1" ht="30" customHeight="1" spans="1:5">
      <c r="A704" s="27" t="s">
        <v>1100</v>
      </c>
      <c r="B704" s="26" t="s">
        <v>1119</v>
      </c>
      <c r="C704" s="27" t="s">
        <v>73</v>
      </c>
      <c r="D704" s="28" t="s">
        <v>331</v>
      </c>
      <c r="E704" s="27" t="s">
        <v>10</v>
      </c>
    </row>
    <row r="705" s="5" customFormat="1" ht="30" customHeight="1" spans="1:5">
      <c r="A705" s="27" t="s">
        <v>1100</v>
      </c>
      <c r="B705" s="26" t="s">
        <v>1120</v>
      </c>
      <c r="C705" s="27" t="s">
        <v>154</v>
      </c>
      <c r="D705" s="28" t="s">
        <v>331</v>
      </c>
      <c r="E705" s="27" t="s">
        <v>10</v>
      </c>
    </row>
    <row r="706" s="5" customFormat="1" ht="30" customHeight="1" spans="1:5">
      <c r="A706" s="27" t="s">
        <v>1100</v>
      </c>
      <c r="B706" s="26" t="s">
        <v>1121</v>
      </c>
      <c r="C706" s="27" t="s">
        <v>570</v>
      </c>
      <c r="D706" s="28" t="s">
        <v>331</v>
      </c>
      <c r="E706" s="27" t="s">
        <v>10</v>
      </c>
    </row>
    <row r="707" s="5" customFormat="1" ht="30" customHeight="1" spans="1:5">
      <c r="A707" s="27" t="s">
        <v>1100</v>
      </c>
      <c r="B707" s="26" t="s">
        <v>1122</v>
      </c>
      <c r="C707" s="27" t="s">
        <v>163</v>
      </c>
      <c r="D707" s="28" t="s">
        <v>331</v>
      </c>
      <c r="E707" s="27" t="s">
        <v>10</v>
      </c>
    </row>
    <row r="708" s="5" customFormat="1" ht="30" customHeight="1" spans="1:5">
      <c r="A708" s="27" t="s">
        <v>1100</v>
      </c>
      <c r="B708" s="26" t="s">
        <v>1123</v>
      </c>
      <c r="C708" s="27" t="s">
        <v>580</v>
      </c>
      <c r="D708" s="28" t="s">
        <v>331</v>
      </c>
      <c r="E708" s="27" t="s">
        <v>10</v>
      </c>
    </row>
    <row r="709" s="5" customFormat="1" ht="30" customHeight="1" spans="1:5">
      <c r="A709" s="27" t="s">
        <v>1124</v>
      </c>
      <c r="B709" s="26" t="s">
        <v>1125</v>
      </c>
      <c r="C709" s="27" t="s">
        <v>82</v>
      </c>
      <c r="D709" s="28" t="s">
        <v>331</v>
      </c>
      <c r="E709" s="27" t="s">
        <v>10</v>
      </c>
    </row>
    <row r="710" s="6" customFormat="1" ht="30" customHeight="1" spans="1:5">
      <c r="A710" s="27" t="s">
        <v>1124</v>
      </c>
      <c r="B710" s="26" t="s">
        <v>1126</v>
      </c>
      <c r="C710" s="27" t="s">
        <v>1127</v>
      </c>
      <c r="D710" s="28" t="s">
        <v>331</v>
      </c>
      <c r="E710" s="27" t="s">
        <v>10</v>
      </c>
    </row>
    <row r="711" s="6" customFormat="1" ht="30" customHeight="1" spans="1:5">
      <c r="A711" s="27" t="s">
        <v>1124</v>
      </c>
      <c r="B711" s="26" t="s">
        <v>1128</v>
      </c>
      <c r="C711" s="27" t="s">
        <v>191</v>
      </c>
      <c r="D711" s="28" t="s">
        <v>331</v>
      </c>
      <c r="E711" s="27" t="s">
        <v>10</v>
      </c>
    </row>
    <row r="712" s="6" customFormat="1" ht="30" customHeight="1" spans="1:5">
      <c r="A712" s="27" t="s">
        <v>1124</v>
      </c>
      <c r="B712" s="26" t="s">
        <v>1129</v>
      </c>
      <c r="C712" s="27" t="s">
        <v>29</v>
      </c>
      <c r="D712" s="28" t="s">
        <v>331</v>
      </c>
      <c r="E712" s="27" t="s">
        <v>10</v>
      </c>
    </row>
    <row r="713" s="6" customFormat="1" ht="30" customHeight="1" spans="1:5">
      <c r="A713" s="27" t="s">
        <v>1124</v>
      </c>
      <c r="B713" s="26" t="s">
        <v>1130</v>
      </c>
      <c r="C713" s="27" t="s">
        <v>540</v>
      </c>
      <c r="D713" s="28" t="s">
        <v>331</v>
      </c>
      <c r="E713" s="27" t="s">
        <v>10</v>
      </c>
    </row>
    <row r="714" s="6" customFormat="1" ht="30" customHeight="1" spans="1:5">
      <c r="A714" s="27" t="s">
        <v>1124</v>
      </c>
      <c r="B714" s="26" t="s">
        <v>1131</v>
      </c>
      <c r="C714" s="27" t="s">
        <v>460</v>
      </c>
      <c r="D714" s="28" t="s">
        <v>331</v>
      </c>
      <c r="E714" s="27" t="s">
        <v>10</v>
      </c>
    </row>
    <row r="715" s="6" customFormat="1" ht="30" customHeight="1" spans="1:5">
      <c r="A715" s="27" t="s">
        <v>1124</v>
      </c>
      <c r="B715" s="26" t="s">
        <v>1132</v>
      </c>
      <c r="C715" s="27" t="s">
        <v>71</v>
      </c>
      <c r="D715" s="28" t="s">
        <v>62</v>
      </c>
      <c r="E715" s="27" t="s">
        <v>10</v>
      </c>
    </row>
    <row r="716" s="6" customFormat="1" ht="30" customHeight="1" spans="1:5">
      <c r="A716" s="27" t="s">
        <v>1124</v>
      </c>
      <c r="B716" s="26" t="s">
        <v>1133</v>
      </c>
      <c r="C716" s="27" t="s">
        <v>880</v>
      </c>
      <c r="D716" s="28" t="s">
        <v>331</v>
      </c>
      <c r="E716" s="27" t="s">
        <v>10</v>
      </c>
    </row>
    <row r="717" s="6" customFormat="1" ht="30" customHeight="1" spans="1:5">
      <c r="A717" s="27" t="s">
        <v>1124</v>
      </c>
      <c r="B717" s="26" t="s">
        <v>1134</v>
      </c>
      <c r="C717" s="27" t="s">
        <v>82</v>
      </c>
      <c r="D717" s="28" t="s">
        <v>331</v>
      </c>
      <c r="E717" s="27" t="s">
        <v>10</v>
      </c>
    </row>
    <row r="718" s="6" customFormat="1" ht="30" customHeight="1" spans="1:5">
      <c r="A718" s="27" t="s">
        <v>1124</v>
      </c>
      <c r="B718" s="26" t="s">
        <v>1135</v>
      </c>
      <c r="C718" s="27" t="s">
        <v>71</v>
      </c>
      <c r="D718" s="28" t="s">
        <v>331</v>
      </c>
      <c r="E718" s="27" t="s">
        <v>10</v>
      </c>
    </row>
    <row r="719" s="6" customFormat="1" ht="30" customHeight="1" spans="1:5">
      <c r="A719" s="27" t="s">
        <v>1124</v>
      </c>
      <c r="B719" s="26" t="s">
        <v>1136</v>
      </c>
      <c r="C719" s="27" t="s">
        <v>71</v>
      </c>
      <c r="D719" s="28" t="s">
        <v>331</v>
      </c>
      <c r="E719" s="27" t="s">
        <v>10</v>
      </c>
    </row>
    <row r="720" s="6" customFormat="1" ht="30" customHeight="1" spans="1:5">
      <c r="A720" s="27" t="s">
        <v>1124</v>
      </c>
      <c r="B720" s="26" t="s">
        <v>1137</v>
      </c>
      <c r="C720" s="27" t="s">
        <v>147</v>
      </c>
      <c r="D720" s="28" t="s">
        <v>331</v>
      </c>
      <c r="E720" s="27" t="s">
        <v>10</v>
      </c>
    </row>
    <row r="721" s="6" customFormat="1" ht="30" customHeight="1" spans="1:5">
      <c r="A721" s="27" t="s">
        <v>1124</v>
      </c>
      <c r="B721" s="26" t="s">
        <v>1138</v>
      </c>
      <c r="C721" s="27" t="s">
        <v>121</v>
      </c>
      <c r="D721" s="28" t="s">
        <v>62</v>
      </c>
      <c r="E721" s="27" t="s">
        <v>10</v>
      </c>
    </row>
    <row r="722" s="6" customFormat="1" ht="30" customHeight="1" spans="1:5">
      <c r="A722" s="27" t="s">
        <v>1139</v>
      </c>
      <c r="B722" s="26" t="s">
        <v>1140</v>
      </c>
      <c r="C722" s="27" t="s">
        <v>1141</v>
      </c>
      <c r="D722" s="28" t="s">
        <v>331</v>
      </c>
      <c r="E722" s="27" t="s">
        <v>10</v>
      </c>
    </row>
    <row r="723" s="6" customFormat="1" ht="30" customHeight="1" spans="1:5">
      <c r="A723" s="27" t="s">
        <v>1139</v>
      </c>
      <c r="B723" s="26" t="s">
        <v>1142</v>
      </c>
      <c r="C723" s="27" t="s">
        <v>486</v>
      </c>
      <c r="D723" s="28" t="s">
        <v>331</v>
      </c>
      <c r="E723" s="27" t="s">
        <v>10</v>
      </c>
    </row>
    <row r="724" s="6" customFormat="1" ht="30" customHeight="1" spans="1:5">
      <c r="A724" s="27" t="s">
        <v>1139</v>
      </c>
      <c r="B724" s="26" t="s">
        <v>1143</v>
      </c>
      <c r="C724" s="27" t="s">
        <v>492</v>
      </c>
      <c r="D724" s="28" t="s">
        <v>331</v>
      </c>
      <c r="E724" s="27" t="s">
        <v>10</v>
      </c>
    </row>
    <row r="725" s="6" customFormat="1" ht="30" customHeight="1" spans="1:5">
      <c r="A725" s="27" t="s">
        <v>1139</v>
      </c>
      <c r="B725" s="26" t="s">
        <v>1144</v>
      </c>
      <c r="C725" s="27" t="s">
        <v>384</v>
      </c>
      <c r="D725" s="28" t="s">
        <v>331</v>
      </c>
      <c r="E725" s="27" t="s">
        <v>10</v>
      </c>
    </row>
    <row r="726" s="6" customFormat="1" ht="30" customHeight="1" spans="1:5">
      <c r="A726" s="27" t="s">
        <v>1139</v>
      </c>
      <c r="B726" s="26" t="s">
        <v>1145</v>
      </c>
      <c r="C726" s="27" t="s">
        <v>1146</v>
      </c>
      <c r="D726" s="28" t="s">
        <v>331</v>
      </c>
      <c r="E726" s="27" t="s">
        <v>10</v>
      </c>
    </row>
    <row r="727" s="6" customFormat="1" ht="30" customHeight="1" spans="1:5">
      <c r="A727" s="27" t="s">
        <v>1139</v>
      </c>
      <c r="B727" s="26" t="s">
        <v>1147</v>
      </c>
      <c r="C727" s="27" t="s">
        <v>1148</v>
      </c>
      <c r="D727" s="28" t="s">
        <v>331</v>
      </c>
      <c r="E727" s="27" t="s">
        <v>10</v>
      </c>
    </row>
    <row r="728" s="6" customFormat="1" ht="30" customHeight="1" spans="1:5">
      <c r="A728" s="27" t="s">
        <v>1139</v>
      </c>
      <c r="B728" s="26" t="s">
        <v>1149</v>
      </c>
      <c r="C728" s="27" t="s">
        <v>1150</v>
      </c>
      <c r="D728" s="28" t="s">
        <v>331</v>
      </c>
      <c r="E728" s="27" t="s">
        <v>10</v>
      </c>
    </row>
    <row r="729" s="6" customFormat="1" ht="30" customHeight="1" spans="1:5">
      <c r="A729" s="27" t="s">
        <v>1139</v>
      </c>
      <c r="B729" s="26" t="s">
        <v>1151</v>
      </c>
      <c r="C729" s="27" t="s">
        <v>1010</v>
      </c>
      <c r="D729" s="28" t="s">
        <v>331</v>
      </c>
      <c r="E729" s="27" t="s">
        <v>10</v>
      </c>
    </row>
    <row r="730" s="6" customFormat="1" ht="30" customHeight="1" spans="1:5">
      <c r="A730" s="27" t="s">
        <v>1139</v>
      </c>
      <c r="B730" s="26" t="s">
        <v>1152</v>
      </c>
      <c r="C730" s="27" t="s">
        <v>494</v>
      </c>
      <c r="D730" s="28" t="s">
        <v>331</v>
      </c>
      <c r="E730" s="27" t="s">
        <v>10</v>
      </c>
    </row>
    <row r="731" s="6" customFormat="1" ht="30" customHeight="1" spans="1:5">
      <c r="A731" s="27" t="s">
        <v>1139</v>
      </c>
      <c r="B731" s="26" t="s">
        <v>1153</v>
      </c>
      <c r="C731" s="27" t="s">
        <v>67</v>
      </c>
      <c r="D731" s="28" t="s">
        <v>331</v>
      </c>
      <c r="E731" s="27" t="s">
        <v>10</v>
      </c>
    </row>
    <row r="732" s="6" customFormat="1" ht="30" customHeight="1" spans="1:5">
      <c r="A732" s="27" t="s">
        <v>1139</v>
      </c>
      <c r="B732" s="26" t="s">
        <v>1154</v>
      </c>
      <c r="C732" s="27" t="s">
        <v>1010</v>
      </c>
      <c r="D732" s="28" t="s">
        <v>331</v>
      </c>
      <c r="E732" s="27" t="s">
        <v>10</v>
      </c>
    </row>
    <row r="733" s="6" customFormat="1" ht="30" customHeight="1" spans="1:5">
      <c r="A733" s="27" t="s">
        <v>1139</v>
      </c>
      <c r="B733" s="26" t="s">
        <v>1155</v>
      </c>
      <c r="C733" s="27" t="s">
        <v>1156</v>
      </c>
      <c r="D733" s="28" t="s">
        <v>331</v>
      </c>
      <c r="E733" s="27" t="s">
        <v>10</v>
      </c>
    </row>
    <row r="734" s="6" customFormat="1" ht="30" customHeight="1" spans="1:5">
      <c r="A734" s="27" t="s">
        <v>1139</v>
      </c>
      <c r="B734" s="26" t="s">
        <v>1157</v>
      </c>
      <c r="C734" s="27" t="s">
        <v>1158</v>
      </c>
      <c r="D734" s="28" t="s">
        <v>331</v>
      </c>
      <c r="E734" s="27" t="s">
        <v>10</v>
      </c>
    </row>
    <row r="735" s="6" customFormat="1" ht="30" customHeight="1" spans="1:5">
      <c r="A735" s="27" t="s">
        <v>1139</v>
      </c>
      <c r="B735" s="26" t="s">
        <v>1159</v>
      </c>
      <c r="C735" s="27" t="s">
        <v>989</v>
      </c>
      <c r="D735" s="28" t="s">
        <v>331</v>
      </c>
      <c r="E735" s="27" t="s">
        <v>10</v>
      </c>
    </row>
    <row r="736" s="6" customFormat="1" ht="30" customHeight="1" spans="1:5">
      <c r="A736" s="27" t="s">
        <v>1139</v>
      </c>
      <c r="B736" s="26" t="s">
        <v>1160</v>
      </c>
      <c r="C736" s="27" t="s">
        <v>384</v>
      </c>
      <c r="D736" s="28" t="s">
        <v>331</v>
      </c>
      <c r="E736" s="27" t="s">
        <v>10</v>
      </c>
    </row>
    <row r="737" s="6" customFormat="1" ht="30" customHeight="1" spans="1:5">
      <c r="A737" s="27" t="s">
        <v>1139</v>
      </c>
      <c r="B737" s="26" t="s">
        <v>1161</v>
      </c>
      <c r="C737" s="27" t="s">
        <v>1162</v>
      </c>
      <c r="D737" s="28" t="s">
        <v>331</v>
      </c>
      <c r="E737" s="27" t="s">
        <v>10</v>
      </c>
    </row>
    <row r="738" s="6" customFormat="1" ht="30" customHeight="1" spans="1:5">
      <c r="A738" s="27" t="s">
        <v>1139</v>
      </c>
      <c r="B738" s="26" t="s">
        <v>1163</v>
      </c>
      <c r="C738" s="27" t="s">
        <v>505</v>
      </c>
      <c r="D738" s="28" t="s">
        <v>331</v>
      </c>
      <c r="E738" s="27" t="s">
        <v>10</v>
      </c>
    </row>
    <row r="739" s="6" customFormat="1" ht="30" customHeight="1" spans="1:5">
      <c r="A739" s="27" t="s">
        <v>1139</v>
      </c>
      <c r="B739" s="26" t="s">
        <v>1164</v>
      </c>
      <c r="C739" s="27" t="s">
        <v>557</v>
      </c>
      <c r="D739" s="28" t="s">
        <v>331</v>
      </c>
      <c r="E739" s="27" t="s">
        <v>10</v>
      </c>
    </row>
    <row r="740" s="6" customFormat="1" ht="30" customHeight="1" spans="1:5">
      <c r="A740" s="27" t="s">
        <v>1139</v>
      </c>
      <c r="B740" s="26" t="s">
        <v>1165</v>
      </c>
      <c r="C740" s="27" t="s">
        <v>1166</v>
      </c>
      <c r="D740" s="28" t="s">
        <v>331</v>
      </c>
      <c r="E740" s="27" t="s">
        <v>10</v>
      </c>
    </row>
    <row r="741" s="6" customFormat="1" ht="30" customHeight="1" spans="1:5">
      <c r="A741" s="27" t="s">
        <v>1139</v>
      </c>
      <c r="B741" s="26" t="s">
        <v>1167</v>
      </c>
      <c r="C741" s="27" t="s">
        <v>997</v>
      </c>
      <c r="D741" s="28" t="s">
        <v>331</v>
      </c>
      <c r="E741" s="27" t="s">
        <v>10</v>
      </c>
    </row>
    <row r="742" s="6" customFormat="1" ht="30" customHeight="1" spans="1:5">
      <c r="A742" s="27" t="s">
        <v>1168</v>
      </c>
      <c r="B742" s="26" t="s">
        <v>1169</v>
      </c>
      <c r="C742" s="27" t="s">
        <v>1170</v>
      </c>
      <c r="D742" s="28" t="s">
        <v>331</v>
      </c>
      <c r="E742" s="27" t="s">
        <v>10</v>
      </c>
    </row>
    <row r="743" s="6" customFormat="1" ht="30" customHeight="1" spans="1:5">
      <c r="A743" s="27" t="s">
        <v>1168</v>
      </c>
      <c r="B743" s="26" t="s">
        <v>1171</v>
      </c>
      <c r="C743" s="27" t="s">
        <v>500</v>
      </c>
      <c r="D743" s="28" t="s">
        <v>331</v>
      </c>
      <c r="E743" s="27" t="s">
        <v>10</v>
      </c>
    </row>
    <row r="744" s="6" customFormat="1" ht="30" customHeight="1" spans="1:5">
      <c r="A744" s="27" t="s">
        <v>1168</v>
      </c>
      <c r="B744" s="26" t="s">
        <v>1172</v>
      </c>
      <c r="C744" s="27" t="s">
        <v>1010</v>
      </c>
      <c r="D744" s="28" t="s">
        <v>331</v>
      </c>
      <c r="E744" s="27" t="s">
        <v>10</v>
      </c>
    </row>
    <row r="745" s="6" customFormat="1" ht="30" customHeight="1" spans="1:5">
      <c r="A745" s="27" t="s">
        <v>1168</v>
      </c>
      <c r="B745" s="26" t="s">
        <v>1173</v>
      </c>
      <c r="C745" s="27" t="s">
        <v>1174</v>
      </c>
      <c r="D745" s="28" t="s">
        <v>331</v>
      </c>
      <c r="E745" s="27" t="s">
        <v>10</v>
      </c>
    </row>
    <row r="746" s="6" customFormat="1" ht="30" customHeight="1" spans="1:5">
      <c r="A746" s="27" t="s">
        <v>1168</v>
      </c>
      <c r="B746" s="26" t="s">
        <v>1175</v>
      </c>
      <c r="C746" s="27" t="s">
        <v>1010</v>
      </c>
      <c r="D746" s="28" t="s">
        <v>331</v>
      </c>
      <c r="E746" s="27" t="s">
        <v>10</v>
      </c>
    </row>
    <row r="747" s="6" customFormat="1" ht="30" customHeight="1" spans="1:5">
      <c r="A747" s="27" t="s">
        <v>1168</v>
      </c>
      <c r="B747" s="26" t="s">
        <v>1176</v>
      </c>
      <c r="C747" s="27" t="s">
        <v>1000</v>
      </c>
      <c r="D747" s="28" t="s">
        <v>331</v>
      </c>
      <c r="E747" s="27" t="s">
        <v>10</v>
      </c>
    </row>
    <row r="748" s="6" customFormat="1" ht="30" customHeight="1" spans="1:5">
      <c r="A748" s="27" t="s">
        <v>1168</v>
      </c>
      <c r="B748" s="26" t="s">
        <v>1177</v>
      </c>
      <c r="C748" s="27" t="s">
        <v>486</v>
      </c>
      <c r="D748" s="28" t="s">
        <v>331</v>
      </c>
      <c r="E748" s="27" t="s">
        <v>10</v>
      </c>
    </row>
    <row r="749" s="6" customFormat="1" ht="30" customHeight="1" spans="1:5">
      <c r="A749" s="27" t="s">
        <v>1168</v>
      </c>
      <c r="B749" s="26" t="s">
        <v>1178</v>
      </c>
      <c r="C749" s="27" t="s">
        <v>17</v>
      </c>
      <c r="D749" s="28" t="s">
        <v>331</v>
      </c>
      <c r="E749" s="27" t="s">
        <v>10</v>
      </c>
    </row>
    <row r="750" s="6" customFormat="1" ht="30" customHeight="1" spans="1:5">
      <c r="A750" s="27" t="s">
        <v>1168</v>
      </c>
      <c r="B750" s="26" t="s">
        <v>1179</v>
      </c>
      <c r="C750" s="27" t="s">
        <v>384</v>
      </c>
      <c r="D750" s="28" t="s">
        <v>331</v>
      </c>
      <c r="E750" s="27" t="s">
        <v>10</v>
      </c>
    </row>
    <row r="751" s="6" customFormat="1" ht="30" customHeight="1" spans="1:5">
      <c r="A751" s="27" t="s">
        <v>1168</v>
      </c>
      <c r="B751" s="26" t="s">
        <v>1180</v>
      </c>
      <c r="C751" s="27" t="s">
        <v>1065</v>
      </c>
      <c r="D751" s="28" t="s">
        <v>331</v>
      </c>
      <c r="E751" s="27" t="s">
        <v>10</v>
      </c>
    </row>
    <row r="752" s="6" customFormat="1" ht="30" customHeight="1" spans="1:5">
      <c r="A752" s="27" t="s">
        <v>1181</v>
      </c>
      <c r="B752" s="26" t="s">
        <v>1182</v>
      </c>
      <c r="C752" s="27" t="s">
        <v>1183</v>
      </c>
      <c r="D752" s="28" t="s">
        <v>331</v>
      </c>
      <c r="E752" s="27" t="s">
        <v>258</v>
      </c>
    </row>
    <row r="753" s="6" customFormat="1" ht="30" customHeight="1" spans="1:5">
      <c r="A753" s="27" t="s">
        <v>1181</v>
      </c>
      <c r="B753" s="26" t="s">
        <v>1184</v>
      </c>
      <c r="C753" s="27" t="s">
        <v>1185</v>
      </c>
      <c r="D753" s="28" t="s">
        <v>62</v>
      </c>
      <c r="E753" s="27" t="s">
        <v>258</v>
      </c>
    </row>
    <row r="754" s="6" customFormat="1" ht="30" customHeight="1" spans="1:5">
      <c r="A754" s="27" t="s">
        <v>1181</v>
      </c>
      <c r="B754" s="26" t="s">
        <v>1186</v>
      </c>
      <c r="C754" s="27" t="s">
        <v>1187</v>
      </c>
      <c r="D754" s="28" t="s">
        <v>62</v>
      </c>
      <c r="E754" s="27" t="s">
        <v>258</v>
      </c>
    </row>
    <row r="755" s="6" customFormat="1" ht="30" customHeight="1" spans="1:5">
      <c r="A755" s="46" t="s">
        <v>1188</v>
      </c>
      <c r="B755" s="46" t="s">
        <v>1189</v>
      </c>
      <c r="C755" s="46" t="s">
        <v>29</v>
      </c>
      <c r="D755" s="47" t="s">
        <v>331</v>
      </c>
      <c r="E755" s="46" t="s">
        <v>10</v>
      </c>
    </row>
    <row r="756" s="6" customFormat="1" ht="30" customHeight="1" spans="1:5">
      <c r="A756" s="46" t="s">
        <v>1190</v>
      </c>
      <c r="B756" s="46" t="s">
        <v>1191</v>
      </c>
      <c r="C756" s="46" t="s">
        <v>1192</v>
      </c>
      <c r="D756" s="47" t="s">
        <v>331</v>
      </c>
      <c r="E756" s="46" t="s">
        <v>10</v>
      </c>
    </row>
    <row r="757" s="6" customFormat="1" ht="30" customHeight="1" spans="1:5">
      <c r="A757" s="46" t="s">
        <v>1190</v>
      </c>
      <c r="B757" s="46" t="s">
        <v>1193</v>
      </c>
      <c r="C757" s="46" t="s">
        <v>67</v>
      </c>
      <c r="D757" s="47" t="s">
        <v>62</v>
      </c>
      <c r="E757" s="46" t="s">
        <v>10</v>
      </c>
    </row>
    <row r="758" s="6" customFormat="1" ht="30" customHeight="1" spans="1:5">
      <c r="A758" s="46" t="s">
        <v>1190</v>
      </c>
      <c r="B758" s="46" t="s">
        <v>1194</v>
      </c>
      <c r="C758" s="46" t="s">
        <v>121</v>
      </c>
      <c r="D758" s="47" t="s">
        <v>62</v>
      </c>
      <c r="E758" s="46" t="s">
        <v>10</v>
      </c>
    </row>
    <row r="759" s="6" customFormat="1" ht="30" customHeight="1" spans="1:5">
      <c r="A759" s="46" t="s">
        <v>1190</v>
      </c>
      <c r="B759" s="46" t="s">
        <v>1195</v>
      </c>
      <c r="C759" s="46" t="s">
        <v>67</v>
      </c>
      <c r="D759" s="47" t="s">
        <v>62</v>
      </c>
      <c r="E759" s="46" t="s">
        <v>10</v>
      </c>
    </row>
    <row r="760" s="6" customFormat="1" ht="30" customHeight="1" spans="1:5">
      <c r="A760" s="46" t="s">
        <v>1190</v>
      </c>
      <c r="B760" s="46" t="s">
        <v>1196</v>
      </c>
      <c r="C760" s="46" t="s">
        <v>576</v>
      </c>
      <c r="D760" s="47" t="s">
        <v>62</v>
      </c>
      <c r="E760" s="46" t="s">
        <v>10</v>
      </c>
    </row>
    <row r="761" s="6" customFormat="1" ht="30" customHeight="1" spans="1:5">
      <c r="A761" s="46" t="s">
        <v>1190</v>
      </c>
      <c r="B761" s="46" t="s">
        <v>1197</v>
      </c>
      <c r="C761" s="46" t="s">
        <v>580</v>
      </c>
      <c r="D761" s="47" t="s">
        <v>62</v>
      </c>
      <c r="E761" s="46" t="s">
        <v>10</v>
      </c>
    </row>
    <row r="762" s="6" customFormat="1" ht="30" customHeight="1" spans="1:5">
      <c r="A762" s="46" t="s">
        <v>1190</v>
      </c>
      <c r="B762" s="46" t="s">
        <v>1198</v>
      </c>
      <c r="C762" s="46" t="s">
        <v>1107</v>
      </c>
      <c r="D762" s="47" t="s">
        <v>331</v>
      </c>
      <c r="E762" s="46" t="s">
        <v>10</v>
      </c>
    </row>
    <row r="763" s="6" customFormat="1" ht="30" customHeight="1" spans="1:5">
      <c r="A763" s="46" t="s">
        <v>1199</v>
      </c>
      <c r="B763" s="46" t="s">
        <v>1200</v>
      </c>
      <c r="C763" s="46" t="s">
        <v>163</v>
      </c>
      <c r="D763" s="47" t="s">
        <v>331</v>
      </c>
      <c r="E763" s="46" t="s">
        <v>10</v>
      </c>
    </row>
    <row r="764" s="6" customFormat="1" ht="30" customHeight="1" spans="1:5">
      <c r="A764" s="46" t="s">
        <v>1199</v>
      </c>
      <c r="B764" s="46" t="s">
        <v>1201</v>
      </c>
      <c r="C764" s="46" t="s">
        <v>82</v>
      </c>
      <c r="D764" s="47" t="s">
        <v>331</v>
      </c>
      <c r="E764" s="46" t="s">
        <v>10</v>
      </c>
    </row>
    <row r="765" s="6" customFormat="1" ht="30" customHeight="1" spans="1:5">
      <c r="A765" s="27" t="s">
        <v>1199</v>
      </c>
      <c r="B765" s="27" t="s">
        <v>1202</v>
      </c>
      <c r="C765" s="27" t="s">
        <v>82</v>
      </c>
      <c r="D765" s="28" t="s">
        <v>62</v>
      </c>
      <c r="E765" s="27" t="s">
        <v>10</v>
      </c>
    </row>
    <row r="766" s="6" customFormat="1" ht="30" customHeight="1" spans="1:5">
      <c r="A766" s="46" t="s">
        <v>1203</v>
      </c>
      <c r="B766" s="46" t="s">
        <v>1204</v>
      </c>
      <c r="C766" s="46" t="s">
        <v>1205</v>
      </c>
      <c r="D766" s="47" t="s">
        <v>62</v>
      </c>
      <c r="E766" s="46" t="s">
        <v>10</v>
      </c>
    </row>
    <row r="767" s="6" customFormat="1" ht="30" customHeight="1" spans="1:5">
      <c r="A767" s="46" t="s">
        <v>1203</v>
      </c>
      <c r="B767" s="46" t="s">
        <v>1206</v>
      </c>
      <c r="C767" s="46" t="s">
        <v>1207</v>
      </c>
      <c r="D767" s="47" t="s">
        <v>62</v>
      </c>
      <c r="E767" s="46" t="s">
        <v>10</v>
      </c>
    </row>
    <row r="768" s="6" customFormat="1" ht="30" customHeight="1" spans="1:5">
      <c r="A768" s="46" t="s">
        <v>1203</v>
      </c>
      <c r="B768" s="46" t="s">
        <v>1208</v>
      </c>
      <c r="C768" s="46" t="s">
        <v>1209</v>
      </c>
      <c r="D768" s="47" t="s">
        <v>62</v>
      </c>
      <c r="E768" s="46" t="s">
        <v>10</v>
      </c>
    </row>
    <row r="769" s="6" customFormat="1" ht="30" customHeight="1" spans="1:5">
      <c r="A769" s="46" t="s">
        <v>1203</v>
      </c>
      <c r="B769" s="46" t="s">
        <v>1210</v>
      </c>
      <c r="C769" s="46" t="s">
        <v>486</v>
      </c>
      <c r="D769" s="47" t="s">
        <v>62</v>
      </c>
      <c r="E769" s="46" t="s">
        <v>10</v>
      </c>
    </row>
    <row r="770" s="6" customFormat="1" ht="30" customHeight="1" spans="1:5">
      <c r="A770" s="46" t="s">
        <v>1203</v>
      </c>
      <c r="B770" s="46" t="s">
        <v>1211</v>
      </c>
      <c r="C770" s="46" t="s">
        <v>494</v>
      </c>
      <c r="D770" s="47" t="s">
        <v>62</v>
      </c>
      <c r="E770" s="46" t="s">
        <v>10</v>
      </c>
    </row>
    <row r="771" s="6" customFormat="1" ht="30" customHeight="1" spans="1:5">
      <c r="A771" s="46" t="s">
        <v>1203</v>
      </c>
      <c r="B771" s="46" t="s">
        <v>1212</v>
      </c>
      <c r="C771" s="46" t="s">
        <v>1213</v>
      </c>
      <c r="D771" s="47" t="s">
        <v>331</v>
      </c>
      <c r="E771" s="46" t="s">
        <v>10</v>
      </c>
    </row>
    <row r="772" s="6" customFormat="1" ht="30" customHeight="1" spans="1:5">
      <c r="A772" s="46" t="s">
        <v>1203</v>
      </c>
      <c r="B772" s="46" t="s">
        <v>1214</v>
      </c>
      <c r="C772" s="46" t="s">
        <v>483</v>
      </c>
      <c r="D772" s="47" t="s">
        <v>62</v>
      </c>
      <c r="E772" s="46" t="s">
        <v>10</v>
      </c>
    </row>
    <row r="773" s="6" customFormat="1" ht="30" customHeight="1" spans="1:5">
      <c r="A773" s="46" t="s">
        <v>1203</v>
      </c>
      <c r="B773" s="46" t="s">
        <v>1215</v>
      </c>
      <c r="C773" s="46" t="s">
        <v>1216</v>
      </c>
      <c r="D773" s="47" t="s">
        <v>62</v>
      </c>
      <c r="E773" s="46" t="s">
        <v>10</v>
      </c>
    </row>
    <row r="774" s="6" customFormat="1" ht="30" customHeight="1" spans="1:5">
      <c r="A774" s="46" t="s">
        <v>1203</v>
      </c>
      <c r="B774" s="46" t="s">
        <v>1217</v>
      </c>
      <c r="C774" s="46" t="s">
        <v>1010</v>
      </c>
      <c r="D774" s="47" t="s">
        <v>62</v>
      </c>
      <c r="E774" s="46" t="s">
        <v>10</v>
      </c>
    </row>
    <row r="775" s="6" customFormat="1" ht="30" customHeight="1" spans="1:5">
      <c r="A775" s="46" t="s">
        <v>1203</v>
      </c>
      <c r="B775" s="46" t="s">
        <v>1218</v>
      </c>
      <c r="C775" s="46" t="s">
        <v>1219</v>
      </c>
      <c r="D775" s="47" t="s">
        <v>62</v>
      </c>
      <c r="E775" s="46" t="s">
        <v>10</v>
      </c>
    </row>
    <row r="776" s="6" customFormat="1" ht="30" customHeight="1" spans="1:5">
      <c r="A776" s="46" t="s">
        <v>1203</v>
      </c>
      <c r="B776" s="46" t="s">
        <v>1220</v>
      </c>
      <c r="C776" s="46" t="s">
        <v>1221</v>
      </c>
      <c r="D776" s="47" t="s">
        <v>62</v>
      </c>
      <c r="E776" s="46" t="s">
        <v>10</v>
      </c>
    </row>
    <row r="777" s="6" customFormat="1" ht="30" customHeight="1" spans="1:5">
      <c r="A777" s="46" t="s">
        <v>1203</v>
      </c>
      <c r="B777" s="46" t="s">
        <v>1222</v>
      </c>
      <c r="C777" s="46" t="s">
        <v>1221</v>
      </c>
      <c r="D777" s="47" t="s">
        <v>62</v>
      </c>
      <c r="E777" s="46" t="s">
        <v>10</v>
      </c>
    </row>
    <row r="778" s="6" customFormat="1" ht="30" customHeight="1" spans="1:5">
      <c r="A778" s="46" t="s">
        <v>1203</v>
      </c>
      <c r="B778" s="46" t="s">
        <v>621</v>
      </c>
      <c r="C778" s="46" t="s">
        <v>1223</v>
      </c>
      <c r="D778" s="47" t="s">
        <v>62</v>
      </c>
      <c r="E778" s="46" t="s">
        <v>10</v>
      </c>
    </row>
    <row r="779" s="6" customFormat="1" ht="30" customHeight="1" spans="1:5">
      <c r="A779" s="46" t="s">
        <v>1203</v>
      </c>
      <c r="B779" s="46" t="s">
        <v>1224</v>
      </c>
      <c r="C779" s="46" t="s">
        <v>384</v>
      </c>
      <c r="D779" s="47" t="s">
        <v>62</v>
      </c>
      <c r="E779" s="46" t="s">
        <v>10</v>
      </c>
    </row>
    <row r="780" s="6" customFormat="1" ht="30" customHeight="1" spans="1:5">
      <c r="A780" s="46" t="s">
        <v>1203</v>
      </c>
      <c r="B780" s="46" t="s">
        <v>1225</v>
      </c>
      <c r="C780" s="46" t="s">
        <v>1226</v>
      </c>
      <c r="D780" s="47" t="s">
        <v>62</v>
      </c>
      <c r="E780" s="46" t="s">
        <v>10</v>
      </c>
    </row>
    <row r="781" s="6" customFormat="1" ht="30" customHeight="1" spans="1:5">
      <c r="A781" s="46" t="s">
        <v>1203</v>
      </c>
      <c r="B781" s="46" t="s">
        <v>1227</v>
      </c>
      <c r="C781" s="46" t="s">
        <v>1228</v>
      </c>
      <c r="D781" s="47" t="s">
        <v>62</v>
      </c>
      <c r="E781" s="46" t="s">
        <v>10</v>
      </c>
    </row>
    <row r="782" s="6" customFormat="1" ht="30" customHeight="1" spans="1:5">
      <c r="A782" s="46" t="s">
        <v>1203</v>
      </c>
      <c r="B782" s="46" t="s">
        <v>1229</v>
      </c>
      <c r="C782" s="46" t="s">
        <v>505</v>
      </c>
      <c r="D782" s="47" t="s">
        <v>62</v>
      </c>
      <c r="E782" s="46" t="s">
        <v>10</v>
      </c>
    </row>
    <row r="783" s="6" customFormat="1" ht="30" customHeight="1" spans="1:5">
      <c r="A783" s="46" t="s">
        <v>1203</v>
      </c>
      <c r="B783" s="46" t="s">
        <v>1230</v>
      </c>
      <c r="C783" s="46" t="s">
        <v>1231</v>
      </c>
      <c r="D783" s="47" t="s">
        <v>62</v>
      </c>
      <c r="E783" s="46" t="s">
        <v>10</v>
      </c>
    </row>
    <row r="784" s="6" customFormat="1" ht="30" customHeight="1" spans="1:5">
      <c r="A784" s="46" t="s">
        <v>1203</v>
      </c>
      <c r="B784" s="46" t="s">
        <v>1232</v>
      </c>
      <c r="C784" s="46" t="s">
        <v>1221</v>
      </c>
      <c r="D784" s="47" t="s">
        <v>62</v>
      </c>
      <c r="E784" s="46" t="s">
        <v>10</v>
      </c>
    </row>
    <row r="785" s="6" customFormat="1" ht="30" customHeight="1" spans="1:5">
      <c r="A785" s="46" t="s">
        <v>1203</v>
      </c>
      <c r="B785" s="46" t="s">
        <v>1233</v>
      </c>
      <c r="C785" s="46" t="s">
        <v>989</v>
      </c>
      <c r="D785" s="47" t="s">
        <v>62</v>
      </c>
      <c r="E785" s="46" t="s">
        <v>10</v>
      </c>
    </row>
    <row r="786" s="6" customFormat="1" ht="30" customHeight="1" spans="1:5">
      <c r="A786" s="46" t="s">
        <v>1203</v>
      </c>
      <c r="B786" s="46" t="s">
        <v>1234</v>
      </c>
      <c r="C786" s="46" t="s">
        <v>1235</v>
      </c>
      <c r="D786" s="47" t="s">
        <v>62</v>
      </c>
      <c r="E786" s="46" t="s">
        <v>10</v>
      </c>
    </row>
    <row r="787" s="6" customFormat="1" ht="30" customHeight="1" spans="1:5">
      <c r="A787" s="46" t="s">
        <v>1203</v>
      </c>
      <c r="B787" s="27" t="s">
        <v>1236</v>
      </c>
      <c r="C787" s="27" t="s">
        <v>1010</v>
      </c>
      <c r="D787" s="28" t="s">
        <v>331</v>
      </c>
      <c r="E787" s="27" t="s">
        <v>10</v>
      </c>
    </row>
    <row r="788" s="6" customFormat="1" ht="30" customHeight="1" spans="1:5">
      <c r="A788" s="27" t="s">
        <v>1203</v>
      </c>
      <c r="B788" s="27" t="s">
        <v>1237</v>
      </c>
      <c r="C788" s="27" t="s">
        <v>1238</v>
      </c>
      <c r="D788" s="28" t="s">
        <v>62</v>
      </c>
      <c r="E788" s="27" t="s">
        <v>10</v>
      </c>
    </row>
    <row r="789" s="6" customFormat="1" ht="30" customHeight="1" spans="1:5">
      <c r="A789" s="27" t="s">
        <v>1203</v>
      </c>
      <c r="B789" s="27" t="s">
        <v>1239</v>
      </c>
      <c r="C789" s="27" t="s">
        <v>1240</v>
      </c>
      <c r="D789" s="28" t="s">
        <v>62</v>
      </c>
      <c r="E789" s="27" t="s">
        <v>10</v>
      </c>
    </row>
    <row r="790" s="6" customFormat="1" ht="30" customHeight="1" spans="1:5">
      <c r="A790" s="27" t="s">
        <v>1203</v>
      </c>
      <c r="B790" s="27" t="s">
        <v>1241</v>
      </c>
      <c r="C790" s="27" t="s">
        <v>1242</v>
      </c>
      <c r="D790" s="28" t="s">
        <v>62</v>
      </c>
      <c r="E790" s="27" t="s">
        <v>10</v>
      </c>
    </row>
    <row r="791" s="6" customFormat="1" ht="30" customHeight="1" spans="1:5">
      <c r="A791" s="27" t="s">
        <v>1243</v>
      </c>
      <c r="B791" s="27" t="s">
        <v>1244</v>
      </c>
      <c r="C791" s="27" t="s">
        <v>384</v>
      </c>
      <c r="D791" s="28" t="s">
        <v>331</v>
      </c>
      <c r="E791" s="27" t="s">
        <v>10</v>
      </c>
    </row>
    <row r="792" s="6" customFormat="1" ht="30" customHeight="1" spans="1:5">
      <c r="A792" s="46" t="s">
        <v>1243</v>
      </c>
      <c r="B792" s="46" t="s">
        <v>1245</v>
      </c>
      <c r="C792" s="46" t="s">
        <v>1205</v>
      </c>
      <c r="D792" s="47" t="s">
        <v>62</v>
      </c>
      <c r="E792" s="46" t="s">
        <v>10</v>
      </c>
    </row>
    <row r="793" s="6" customFormat="1" ht="30" customHeight="1" spans="1:5">
      <c r="A793" s="46" t="s">
        <v>1243</v>
      </c>
      <c r="B793" s="46" t="s">
        <v>1246</v>
      </c>
      <c r="C793" s="46" t="s">
        <v>483</v>
      </c>
      <c r="D793" s="47" t="s">
        <v>331</v>
      </c>
      <c r="E793" s="46" t="s">
        <v>10</v>
      </c>
    </row>
    <row r="794" s="6" customFormat="1" ht="30" customHeight="1" spans="1:5">
      <c r="A794" s="46" t="s">
        <v>1243</v>
      </c>
      <c r="B794" s="46" t="s">
        <v>1247</v>
      </c>
      <c r="C794" s="46" t="s">
        <v>67</v>
      </c>
      <c r="D794" s="47" t="s">
        <v>331</v>
      </c>
      <c r="E794" s="46" t="s">
        <v>10</v>
      </c>
    </row>
    <row r="795" s="6" customFormat="1" ht="30" customHeight="1" spans="1:5">
      <c r="A795" s="46" t="s">
        <v>1243</v>
      </c>
      <c r="B795" s="46" t="s">
        <v>1248</v>
      </c>
      <c r="C795" s="46" t="s">
        <v>387</v>
      </c>
      <c r="D795" s="47" t="s">
        <v>62</v>
      </c>
      <c r="E795" s="46" t="s">
        <v>10</v>
      </c>
    </row>
    <row r="796" s="6" customFormat="1" ht="30" customHeight="1" spans="1:5">
      <c r="A796" s="46" t="s">
        <v>1243</v>
      </c>
      <c r="B796" s="46" t="s">
        <v>1249</v>
      </c>
      <c r="C796" s="46" t="s">
        <v>505</v>
      </c>
      <c r="D796" s="47" t="s">
        <v>62</v>
      </c>
      <c r="E796" s="46" t="s">
        <v>10</v>
      </c>
    </row>
    <row r="797" s="6" customFormat="1" ht="30" customHeight="1" spans="1:5">
      <c r="A797" s="46" t="s">
        <v>1243</v>
      </c>
      <c r="B797" s="46" t="s">
        <v>1250</v>
      </c>
      <c r="C797" s="46" t="s">
        <v>997</v>
      </c>
      <c r="D797" s="47" t="s">
        <v>62</v>
      </c>
      <c r="E797" s="46" t="s">
        <v>10</v>
      </c>
    </row>
    <row r="798" s="6" customFormat="1" ht="30" customHeight="1" spans="1:5">
      <c r="A798" s="46" t="s">
        <v>1243</v>
      </c>
      <c r="B798" s="46" t="s">
        <v>1251</v>
      </c>
      <c r="C798" s="46" t="s">
        <v>1252</v>
      </c>
      <c r="D798" s="47" t="s">
        <v>62</v>
      </c>
      <c r="E798" s="46" t="s">
        <v>10</v>
      </c>
    </row>
    <row r="799" s="6" customFormat="1" ht="30" customHeight="1" spans="1:5">
      <c r="A799" s="46" t="s">
        <v>1243</v>
      </c>
      <c r="B799" s="46" t="s">
        <v>1253</v>
      </c>
      <c r="C799" s="46" t="s">
        <v>1254</v>
      </c>
      <c r="D799" s="47" t="s">
        <v>62</v>
      </c>
      <c r="E799" s="46" t="s">
        <v>10</v>
      </c>
    </row>
    <row r="800" s="6" customFormat="1" ht="30" customHeight="1" spans="1:5">
      <c r="A800" s="46" t="s">
        <v>1243</v>
      </c>
      <c r="B800" s="46" t="s">
        <v>1255</v>
      </c>
      <c r="C800" s="46" t="s">
        <v>989</v>
      </c>
      <c r="D800" s="47" t="s">
        <v>62</v>
      </c>
      <c r="E800" s="46" t="s">
        <v>10</v>
      </c>
    </row>
    <row r="801" s="6" customFormat="1" ht="30" customHeight="1" spans="1:5">
      <c r="A801" s="46" t="s">
        <v>1243</v>
      </c>
      <c r="B801" s="46" t="s">
        <v>1256</v>
      </c>
      <c r="C801" s="46" t="s">
        <v>400</v>
      </c>
      <c r="D801" s="47" t="s">
        <v>331</v>
      </c>
      <c r="E801" s="46" t="s">
        <v>10</v>
      </c>
    </row>
    <row r="802" s="6" customFormat="1" ht="30" customHeight="1" spans="1:5">
      <c r="A802" s="27" t="s">
        <v>1243</v>
      </c>
      <c r="B802" s="27" t="s">
        <v>1257</v>
      </c>
      <c r="C802" s="27" t="s">
        <v>1010</v>
      </c>
      <c r="D802" s="28" t="s">
        <v>331</v>
      </c>
      <c r="E802" s="27" t="s">
        <v>10</v>
      </c>
    </row>
    <row r="803" s="6" customFormat="1" ht="30" customHeight="1" spans="1:5">
      <c r="A803" s="46" t="s">
        <v>1258</v>
      </c>
      <c r="B803" s="46" t="s">
        <v>1259</v>
      </c>
      <c r="C803" s="46" t="s">
        <v>1260</v>
      </c>
      <c r="D803" s="47" t="s">
        <v>62</v>
      </c>
      <c r="E803" s="46" t="s">
        <v>258</v>
      </c>
    </row>
    <row r="804" s="6" customFormat="1" ht="30" customHeight="1" spans="1:5">
      <c r="A804" s="46" t="s">
        <v>1258</v>
      </c>
      <c r="B804" s="46" t="s">
        <v>1261</v>
      </c>
      <c r="C804" s="46" t="s">
        <v>1262</v>
      </c>
      <c r="D804" s="47" t="s">
        <v>62</v>
      </c>
      <c r="E804" s="46" t="s">
        <v>258</v>
      </c>
    </row>
    <row r="805" s="6" customFormat="1" ht="30" customHeight="1" spans="1:5">
      <c r="A805" s="27" t="s">
        <v>1263</v>
      </c>
      <c r="B805" s="27" t="s">
        <v>1264</v>
      </c>
      <c r="C805" s="27" t="s">
        <v>32</v>
      </c>
      <c r="D805" s="28" t="s">
        <v>331</v>
      </c>
      <c r="E805" s="27" t="s">
        <v>10</v>
      </c>
    </row>
    <row r="806" s="6" customFormat="1" ht="30" customHeight="1" spans="1:5">
      <c r="A806" s="27" t="s">
        <v>1265</v>
      </c>
      <c r="B806" s="27" t="s">
        <v>1266</v>
      </c>
      <c r="C806" s="27" t="s">
        <v>1267</v>
      </c>
      <c r="D806" s="28" t="s">
        <v>331</v>
      </c>
      <c r="E806" s="27" t="s">
        <v>10</v>
      </c>
    </row>
    <row r="807" s="6" customFormat="1" ht="30" customHeight="1" spans="1:5">
      <c r="A807" s="27" t="s">
        <v>1265</v>
      </c>
      <c r="B807" s="27" t="s">
        <v>1268</v>
      </c>
      <c r="C807" s="27" t="s">
        <v>1090</v>
      </c>
      <c r="D807" s="28" t="s">
        <v>331</v>
      </c>
      <c r="E807" s="27" t="s">
        <v>10</v>
      </c>
    </row>
    <row r="808" s="6" customFormat="1" ht="30" customHeight="1" spans="1:5">
      <c r="A808" s="27" t="s">
        <v>1265</v>
      </c>
      <c r="B808" s="27" t="s">
        <v>1269</v>
      </c>
      <c r="C808" s="27" t="s">
        <v>67</v>
      </c>
      <c r="D808" s="28" t="s">
        <v>331</v>
      </c>
      <c r="E808" s="27" t="s">
        <v>10</v>
      </c>
    </row>
    <row r="809" s="6" customFormat="1" ht="30" customHeight="1" spans="1:5">
      <c r="A809" s="27" t="s">
        <v>1270</v>
      </c>
      <c r="B809" s="27" t="s">
        <v>1271</v>
      </c>
      <c r="C809" s="27" t="s">
        <v>57</v>
      </c>
      <c r="D809" s="28" t="s">
        <v>331</v>
      </c>
      <c r="E809" s="27" t="s">
        <v>10</v>
      </c>
    </row>
    <row r="810" s="6" customFormat="1" ht="30" customHeight="1" spans="1:5">
      <c r="A810" s="27" t="s">
        <v>1272</v>
      </c>
      <c r="B810" s="27" t="s">
        <v>1273</v>
      </c>
      <c r="C810" s="27" t="s">
        <v>1274</v>
      </c>
      <c r="D810" s="28" t="s">
        <v>331</v>
      </c>
      <c r="E810" s="27" t="s">
        <v>10</v>
      </c>
    </row>
    <row r="811" s="6" customFormat="1" ht="30" customHeight="1" spans="1:5">
      <c r="A811" s="27" t="s">
        <v>1272</v>
      </c>
      <c r="B811" s="27" t="s">
        <v>1275</v>
      </c>
      <c r="C811" s="27" t="s">
        <v>580</v>
      </c>
      <c r="D811" s="28" t="s">
        <v>331</v>
      </c>
      <c r="E811" s="27" t="s">
        <v>10</v>
      </c>
    </row>
    <row r="812" s="6" customFormat="1" ht="30" customHeight="1" spans="1:5">
      <c r="A812" s="27" t="s">
        <v>1276</v>
      </c>
      <c r="B812" s="27" t="s">
        <v>1277</v>
      </c>
      <c r="C812" s="27" t="s">
        <v>1278</v>
      </c>
      <c r="D812" s="28" t="s">
        <v>62</v>
      </c>
      <c r="E812" s="27" t="s">
        <v>10</v>
      </c>
    </row>
    <row r="813" s="6" customFormat="1" ht="30" customHeight="1" spans="1:5">
      <c r="A813" s="27" t="s">
        <v>1276</v>
      </c>
      <c r="B813" s="27" t="s">
        <v>1279</v>
      </c>
      <c r="C813" s="27" t="s">
        <v>989</v>
      </c>
      <c r="D813" s="28" t="s">
        <v>62</v>
      </c>
      <c r="E813" s="27" t="s">
        <v>10</v>
      </c>
    </row>
    <row r="814" s="6" customFormat="1" ht="30" customHeight="1" spans="1:5">
      <c r="A814" s="27" t="s">
        <v>1276</v>
      </c>
      <c r="B814" s="27" t="s">
        <v>205</v>
      </c>
      <c r="C814" s="27" t="s">
        <v>1280</v>
      </c>
      <c r="D814" s="28" t="s">
        <v>62</v>
      </c>
      <c r="E814" s="27" t="s">
        <v>10</v>
      </c>
    </row>
    <row r="815" s="6" customFormat="1" ht="30" customHeight="1" spans="1:5">
      <c r="A815" s="27" t="s">
        <v>1276</v>
      </c>
      <c r="B815" s="27" t="s">
        <v>1281</v>
      </c>
      <c r="C815" s="27" t="s">
        <v>1282</v>
      </c>
      <c r="D815" s="28" t="s">
        <v>62</v>
      </c>
      <c r="E815" s="27" t="s">
        <v>10</v>
      </c>
    </row>
    <row r="816" s="6" customFormat="1" ht="30" customHeight="1" spans="1:5">
      <c r="A816" s="27" t="s">
        <v>1276</v>
      </c>
      <c r="B816" s="27" t="s">
        <v>1283</v>
      </c>
      <c r="C816" s="27" t="s">
        <v>402</v>
      </c>
      <c r="D816" s="28" t="s">
        <v>62</v>
      </c>
      <c r="E816" s="27" t="s">
        <v>10</v>
      </c>
    </row>
    <row r="817" s="6" customFormat="1" ht="30" customHeight="1" spans="1:5">
      <c r="A817" s="27" t="s">
        <v>1276</v>
      </c>
      <c r="B817" s="27" t="s">
        <v>1284</v>
      </c>
      <c r="C817" s="27" t="s">
        <v>1285</v>
      </c>
      <c r="D817" s="28" t="s">
        <v>62</v>
      </c>
      <c r="E817" s="27" t="s">
        <v>10</v>
      </c>
    </row>
    <row r="818" s="6" customFormat="1" ht="30" customHeight="1" spans="1:5">
      <c r="A818" s="27" t="s">
        <v>1276</v>
      </c>
      <c r="B818" s="27" t="s">
        <v>1286</v>
      </c>
      <c r="C818" s="27" t="s">
        <v>1287</v>
      </c>
      <c r="D818" s="28" t="s">
        <v>62</v>
      </c>
      <c r="E818" s="27" t="s">
        <v>10</v>
      </c>
    </row>
    <row r="819" s="6" customFormat="1" ht="30" customHeight="1" spans="1:5">
      <c r="A819" s="27" t="s">
        <v>1276</v>
      </c>
      <c r="B819" s="27" t="s">
        <v>1288</v>
      </c>
      <c r="C819" s="27" t="s">
        <v>1289</v>
      </c>
      <c r="D819" s="28" t="s">
        <v>62</v>
      </c>
      <c r="E819" s="27" t="s">
        <v>10</v>
      </c>
    </row>
    <row r="820" s="6" customFormat="1" ht="30" customHeight="1" spans="1:5">
      <c r="A820" s="27" t="s">
        <v>1276</v>
      </c>
      <c r="B820" s="27" t="s">
        <v>1290</v>
      </c>
      <c r="C820" s="34" t="s">
        <v>1291</v>
      </c>
      <c r="D820" s="28" t="s">
        <v>62</v>
      </c>
      <c r="E820" s="27" t="s">
        <v>10</v>
      </c>
    </row>
    <row r="821" s="6" customFormat="1" ht="30" customHeight="1" spans="1:5">
      <c r="A821" s="27" t="s">
        <v>1276</v>
      </c>
      <c r="B821" s="27" t="s">
        <v>1292</v>
      </c>
      <c r="C821" s="27" t="s">
        <v>1293</v>
      </c>
      <c r="D821" s="28" t="s">
        <v>62</v>
      </c>
      <c r="E821" s="27" t="s">
        <v>10</v>
      </c>
    </row>
    <row r="822" s="6" customFormat="1" ht="30" customHeight="1" spans="1:5">
      <c r="A822" s="27" t="s">
        <v>1276</v>
      </c>
      <c r="B822" s="27" t="s">
        <v>1294</v>
      </c>
      <c r="C822" s="27" t="s">
        <v>402</v>
      </c>
      <c r="D822" s="28" t="s">
        <v>62</v>
      </c>
      <c r="E822" s="27" t="s">
        <v>10</v>
      </c>
    </row>
    <row r="823" s="6" customFormat="1" ht="30" customHeight="1" spans="1:5">
      <c r="A823" s="27" t="s">
        <v>1276</v>
      </c>
      <c r="B823" s="27" t="s">
        <v>1295</v>
      </c>
      <c r="C823" s="27" t="s">
        <v>1296</v>
      </c>
      <c r="D823" s="28" t="s">
        <v>62</v>
      </c>
      <c r="E823" s="27" t="s">
        <v>10</v>
      </c>
    </row>
    <row r="824" s="6" customFormat="1" ht="30" customHeight="1" spans="1:5">
      <c r="A824" s="27" t="s">
        <v>1276</v>
      </c>
      <c r="B824" s="27" t="s">
        <v>1297</v>
      </c>
      <c r="C824" s="27" t="s">
        <v>1298</v>
      </c>
      <c r="D824" s="28" t="s">
        <v>62</v>
      </c>
      <c r="E824" s="27" t="s">
        <v>10</v>
      </c>
    </row>
    <row r="825" s="6" customFormat="1" ht="30" customHeight="1" spans="1:5">
      <c r="A825" s="27" t="s">
        <v>1276</v>
      </c>
      <c r="B825" s="27" t="s">
        <v>1299</v>
      </c>
      <c r="C825" s="27" t="s">
        <v>402</v>
      </c>
      <c r="D825" s="28" t="s">
        <v>62</v>
      </c>
      <c r="E825" s="27" t="s">
        <v>10</v>
      </c>
    </row>
    <row r="826" s="6" customFormat="1" ht="30" customHeight="1" spans="1:5">
      <c r="A826" s="27" t="s">
        <v>1276</v>
      </c>
      <c r="B826" s="27" t="s">
        <v>1300</v>
      </c>
      <c r="C826" s="27" t="s">
        <v>1053</v>
      </c>
      <c r="D826" s="28" t="s">
        <v>62</v>
      </c>
      <c r="E826" s="27" t="s">
        <v>10</v>
      </c>
    </row>
    <row r="827" s="6" customFormat="1" ht="30" customHeight="1" spans="1:5">
      <c r="A827" s="27" t="s">
        <v>1301</v>
      </c>
      <c r="B827" s="27" t="s">
        <v>1302</v>
      </c>
      <c r="C827" s="27" t="s">
        <v>1303</v>
      </c>
      <c r="D827" s="28" t="s">
        <v>331</v>
      </c>
      <c r="E827" s="27" t="s">
        <v>10</v>
      </c>
    </row>
    <row r="828" s="6" customFormat="1" ht="30" customHeight="1" spans="1:5">
      <c r="A828" s="27" t="s">
        <v>1301</v>
      </c>
      <c r="B828" s="27" t="s">
        <v>1304</v>
      </c>
      <c r="C828" s="27" t="s">
        <v>1305</v>
      </c>
      <c r="D828" s="28" t="s">
        <v>331</v>
      </c>
      <c r="E828" s="27" t="s">
        <v>10</v>
      </c>
    </row>
    <row r="829" s="6" customFormat="1" ht="30" customHeight="1" spans="1:5">
      <c r="A829" s="27" t="s">
        <v>1301</v>
      </c>
      <c r="B829" s="27" t="s">
        <v>1306</v>
      </c>
      <c r="C829" s="27" t="s">
        <v>505</v>
      </c>
      <c r="D829" s="28" t="s">
        <v>331</v>
      </c>
      <c r="E829" s="27" t="s">
        <v>10</v>
      </c>
    </row>
    <row r="830" s="6" customFormat="1" ht="30" customHeight="1" spans="1:5">
      <c r="A830" s="27" t="s">
        <v>1301</v>
      </c>
      <c r="B830" s="27" t="s">
        <v>1307</v>
      </c>
      <c r="C830" s="27" t="s">
        <v>1308</v>
      </c>
      <c r="D830" s="28" t="s">
        <v>331</v>
      </c>
      <c r="E830" s="27" t="s">
        <v>10</v>
      </c>
    </row>
    <row r="831" s="6" customFormat="1" ht="30" customHeight="1" spans="1:5">
      <c r="A831" s="27" t="s">
        <v>1301</v>
      </c>
      <c r="B831" s="27" t="s">
        <v>1309</v>
      </c>
      <c r="C831" s="27" t="s">
        <v>67</v>
      </c>
      <c r="D831" s="28" t="s">
        <v>331</v>
      </c>
      <c r="E831" s="27" t="s">
        <v>10</v>
      </c>
    </row>
    <row r="832" s="6" customFormat="1" ht="30" customHeight="1" spans="1:5">
      <c r="A832" s="27" t="s">
        <v>1310</v>
      </c>
      <c r="B832" s="27" t="s">
        <v>1311</v>
      </c>
      <c r="C832" s="27" t="s">
        <v>1312</v>
      </c>
      <c r="D832" s="28" t="s">
        <v>62</v>
      </c>
      <c r="E832" s="27" t="s">
        <v>10</v>
      </c>
    </row>
    <row r="833" s="6" customFormat="1" ht="30" customHeight="1" spans="1:5">
      <c r="A833" s="27" t="s">
        <v>1310</v>
      </c>
      <c r="B833" s="27" t="s">
        <v>1313</v>
      </c>
      <c r="C833" s="27" t="s">
        <v>1314</v>
      </c>
      <c r="D833" s="28" t="s">
        <v>62</v>
      </c>
      <c r="E833" s="27" t="s">
        <v>10</v>
      </c>
    </row>
    <row r="834" s="6" customFormat="1" ht="30" customHeight="1" spans="1:5">
      <c r="A834" s="27" t="s">
        <v>1310</v>
      </c>
      <c r="B834" s="27" t="s">
        <v>1315</v>
      </c>
      <c r="C834" s="27" t="s">
        <v>384</v>
      </c>
      <c r="D834" s="28" t="s">
        <v>62</v>
      </c>
      <c r="E834" s="27" t="s">
        <v>10</v>
      </c>
    </row>
    <row r="835" s="6" customFormat="1" ht="30" customHeight="1" spans="1:5">
      <c r="A835" s="27" t="s">
        <v>1316</v>
      </c>
      <c r="B835" s="27" t="s">
        <v>1317</v>
      </c>
      <c r="C835" s="27" t="s">
        <v>1318</v>
      </c>
      <c r="D835" s="28" t="s">
        <v>62</v>
      </c>
      <c r="E835" s="27" t="s">
        <v>258</v>
      </c>
    </row>
    <row r="836" s="6" customFormat="1" ht="30" customHeight="1" spans="1:5">
      <c r="A836" s="37" t="s">
        <v>1319</v>
      </c>
      <c r="B836" s="37" t="s">
        <v>1320</v>
      </c>
      <c r="C836" s="37" t="s">
        <v>521</v>
      </c>
      <c r="D836" s="45" t="s">
        <v>331</v>
      </c>
      <c r="E836" s="27" t="s">
        <v>10</v>
      </c>
    </row>
    <row r="837" s="6" customFormat="1" ht="30" customHeight="1" spans="1:5">
      <c r="A837" s="37" t="s">
        <v>1321</v>
      </c>
      <c r="B837" s="37" t="s">
        <v>1322</v>
      </c>
      <c r="C837" s="37" t="s">
        <v>23</v>
      </c>
      <c r="D837" s="45" t="s">
        <v>331</v>
      </c>
      <c r="E837" s="27" t="s">
        <v>10</v>
      </c>
    </row>
    <row r="838" s="6" customFormat="1" ht="30" customHeight="1" spans="1:5">
      <c r="A838" s="37" t="s">
        <v>1321</v>
      </c>
      <c r="B838" s="37" t="s">
        <v>1323</v>
      </c>
      <c r="C838" s="37" t="s">
        <v>17</v>
      </c>
      <c r="D838" s="45" t="s">
        <v>62</v>
      </c>
      <c r="E838" s="27" t="s">
        <v>10</v>
      </c>
    </row>
    <row r="839" s="6" customFormat="1" ht="30" customHeight="1" spans="1:5">
      <c r="A839" s="37" t="s">
        <v>1321</v>
      </c>
      <c r="B839" s="37" t="s">
        <v>1324</v>
      </c>
      <c r="C839" s="37" t="s">
        <v>17</v>
      </c>
      <c r="D839" s="45" t="s">
        <v>331</v>
      </c>
      <c r="E839" s="27" t="s">
        <v>10</v>
      </c>
    </row>
    <row r="840" s="6" customFormat="1" ht="30" customHeight="1" spans="1:5">
      <c r="A840" s="37" t="s">
        <v>1321</v>
      </c>
      <c r="B840" s="37" t="s">
        <v>1325</v>
      </c>
      <c r="C840" s="37" t="s">
        <v>36</v>
      </c>
      <c r="D840" s="45" t="s">
        <v>62</v>
      </c>
      <c r="E840" s="27" t="s">
        <v>10</v>
      </c>
    </row>
    <row r="841" s="6" customFormat="1" ht="30" customHeight="1" spans="1:5">
      <c r="A841" s="37" t="s">
        <v>1321</v>
      </c>
      <c r="B841" s="37" t="s">
        <v>1326</v>
      </c>
      <c r="C841" s="37" t="s">
        <v>41</v>
      </c>
      <c r="D841" s="45" t="s">
        <v>331</v>
      </c>
      <c r="E841" s="27" t="s">
        <v>10</v>
      </c>
    </row>
    <row r="842" s="6" customFormat="1" ht="30" customHeight="1" spans="1:5">
      <c r="A842" s="37" t="s">
        <v>1321</v>
      </c>
      <c r="B842" s="37" t="s">
        <v>1327</v>
      </c>
      <c r="C842" s="37" t="s">
        <v>368</v>
      </c>
      <c r="D842" s="45" t="s">
        <v>62</v>
      </c>
      <c r="E842" s="27" t="s">
        <v>10</v>
      </c>
    </row>
    <row r="843" s="6" customFormat="1" ht="30" customHeight="1" spans="1:5">
      <c r="A843" s="37" t="s">
        <v>1321</v>
      </c>
      <c r="B843" s="37" t="s">
        <v>1328</v>
      </c>
      <c r="C843" s="37" t="s">
        <v>364</v>
      </c>
      <c r="D843" s="45" t="s">
        <v>331</v>
      </c>
      <c r="E843" s="27" t="s">
        <v>10</v>
      </c>
    </row>
    <row r="844" s="6" customFormat="1" ht="30" customHeight="1" spans="1:5">
      <c r="A844" s="37" t="s">
        <v>1329</v>
      </c>
      <c r="B844" s="37" t="s">
        <v>1330</v>
      </c>
      <c r="C844" s="37" t="s">
        <v>880</v>
      </c>
      <c r="D844" s="45" t="s">
        <v>331</v>
      </c>
      <c r="E844" s="27" t="s">
        <v>10</v>
      </c>
    </row>
    <row r="845" s="6" customFormat="1" ht="30" customHeight="1" spans="1:5">
      <c r="A845" s="37" t="s">
        <v>1329</v>
      </c>
      <c r="B845" s="37" t="s">
        <v>1331</v>
      </c>
      <c r="C845" s="37" t="s">
        <v>141</v>
      </c>
      <c r="D845" s="45" t="s">
        <v>62</v>
      </c>
      <c r="E845" s="27" t="s">
        <v>10</v>
      </c>
    </row>
    <row r="846" s="6" customFormat="1" ht="30" customHeight="1" spans="1:5">
      <c r="A846" s="37" t="s">
        <v>1329</v>
      </c>
      <c r="B846" s="37" t="s">
        <v>1332</v>
      </c>
      <c r="C846" s="37" t="s">
        <v>8</v>
      </c>
      <c r="D846" s="45" t="s">
        <v>331</v>
      </c>
      <c r="E846" s="27" t="s">
        <v>10</v>
      </c>
    </row>
    <row r="847" s="6" customFormat="1" ht="30" customHeight="1" spans="1:5">
      <c r="A847" s="37" t="s">
        <v>1333</v>
      </c>
      <c r="B847" s="37" t="s">
        <v>1334</v>
      </c>
      <c r="C847" s="37" t="s">
        <v>174</v>
      </c>
      <c r="D847" s="45" t="s">
        <v>331</v>
      </c>
      <c r="E847" s="27" t="s">
        <v>10</v>
      </c>
    </row>
    <row r="848" s="6" customFormat="1" ht="30" customHeight="1" spans="1:5">
      <c r="A848" s="37" t="s">
        <v>1333</v>
      </c>
      <c r="B848" s="37" t="s">
        <v>1335</v>
      </c>
      <c r="C848" s="37" t="s">
        <v>117</v>
      </c>
      <c r="D848" s="45" t="s">
        <v>331</v>
      </c>
      <c r="E848" s="27" t="s">
        <v>10</v>
      </c>
    </row>
    <row r="849" s="6" customFormat="1" ht="30" customHeight="1" spans="1:5">
      <c r="A849" s="37" t="s">
        <v>1333</v>
      </c>
      <c r="B849" s="37" t="s">
        <v>1336</v>
      </c>
      <c r="C849" s="37" t="s">
        <v>154</v>
      </c>
      <c r="D849" s="45" t="s">
        <v>62</v>
      </c>
      <c r="E849" s="27" t="s">
        <v>10</v>
      </c>
    </row>
    <row r="850" s="6" customFormat="1" ht="30" customHeight="1" spans="1:5">
      <c r="A850" s="37" t="s">
        <v>1333</v>
      </c>
      <c r="B850" s="37" t="s">
        <v>1337</v>
      </c>
      <c r="C850" s="37" t="s">
        <v>882</v>
      </c>
      <c r="D850" s="45" t="s">
        <v>62</v>
      </c>
      <c r="E850" s="27" t="s">
        <v>10</v>
      </c>
    </row>
    <row r="851" s="6" customFormat="1" ht="30" customHeight="1" spans="1:5">
      <c r="A851" s="37" t="s">
        <v>1333</v>
      </c>
      <c r="B851" s="37" t="s">
        <v>1338</v>
      </c>
      <c r="C851" s="37" t="s">
        <v>71</v>
      </c>
      <c r="D851" s="45" t="s">
        <v>331</v>
      </c>
      <c r="E851" s="27" t="s">
        <v>10</v>
      </c>
    </row>
    <row r="852" s="6" customFormat="1" ht="30" customHeight="1" spans="1:5">
      <c r="A852" s="37" t="s">
        <v>1333</v>
      </c>
      <c r="B852" s="37" t="s">
        <v>1339</v>
      </c>
      <c r="C852" s="37" t="s">
        <v>377</v>
      </c>
      <c r="D852" s="45" t="s">
        <v>331</v>
      </c>
      <c r="E852" s="27" t="s">
        <v>10</v>
      </c>
    </row>
    <row r="853" s="6" customFormat="1" ht="30" customHeight="1" spans="1:5">
      <c r="A853" s="37" t="s">
        <v>1333</v>
      </c>
      <c r="B853" s="37" t="s">
        <v>1340</v>
      </c>
      <c r="C853" s="37" t="s">
        <v>540</v>
      </c>
      <c r="D853" s="45" t="s">
        <v>331</v>
      </c>
      <c r="E853" s="27" t="s">
        <v>10</v>
      </c>
    </row>
    <row r="854" s="6" customFormat="1" ht="30" customHeight="1" spans="1:5">
      <c r="A854" s="37" t="s">
        <v>1333</v>
      </c>
      <c r="B854" s="37" t="s">
        <v>1341</v>
      </c>
      <c r="C854" s="37" t="s">
        <v>1342</v>
      </c>
      <c r="D854" s="45" t="s">
        <v>62</v>
      </c>
      <c r="E854" s="27" t="s">
        <v>10</v>
      </c>
    </row>
    <row r="855" s="6" customFormat="1" ht="30" customHeight="1" spans="1:5">
      <c r="A855" s="37" t="s">
        <v>1333</v>
      </c>
      <c r="B855" s="37" t="s">
        <v>1343</v>
      </c>
      <c r="C855" s="37" t="s">
        <v>144</v>
      </c>
      <c r="D855" s="45" t="s">
        <v>331</v>
      </c>
      <c r="E855" s="27" t="s">
        <v>10</v>
      </c>
    </row>
    <row r="856" s="6" customFormat="1" ht="30" customHeight="1" spans="1:5">
      <c r="A856" s="37" t="s">
        <v>1333</v>
      </c>
      <c r="B856" s="37" t="s">
        <v>1344</v>
      </c>
      <c r="C856" s="37" t="s">
        <v>540</v>
      </c>
      <c r="D856" s="45" t="s">
        <v>331</v>
      </c>
      <c r="E856" s="27" t="s">
        <v>10</v>
      </c>
    </row>
    <row r="857" s="6" customFormat="1" ht="30" customHeight="1" spans="1:5">
      <c r="A857" s="37" t="s">
        <v>1333</v>
      </c>
      <c r="B857" s="37" t="s">
        <v>1345</v>
      </c>
      <c r="C857" s="37" t="s">
        <v>23</v>
      </c>
      <c r="D857" s="45" t="s">
        <v>331</v>
      </c>
      <c r="E857" s="27" t="s">
        <v>10</v>
      </c>
    </row>
    <row r="858" s="6" customFormat="1" ht="30" customHeight="1" spans="1:5">
      <c r="A858" s="37" t="s">
        <v>1333</v>
      </c>
      <c r="B858" s="37" t="s">
        <v>1346</v>
      </c>
      <c r="C858" s="37" t="s">
        <v>137</v>
      </c>
      <c r="D858" s="45" t="s">
        <v>331</v>
      </c>
      <c r="E858" s="27" t="s">
        <v>10</v>
      </c>
    </row>
    <row r="859" s="6" customFormat="1" ht="30" customHeight="1" spans="1:5">
      <c r="A859" s="37" t="s">
        <v>1333</v>
      </c>
      <c r="B859" s="37" t="s">
        <v>1347</v>
      </c>
      <c r="C859" s="37" t="s">
        <v>67</v>
      </c>
      <c r="D859" s="45" t="s">
        <v>62</v>
      </c>
      <c r="E859" s="27" t="s">
        <v>10</v>
      </c>
    </row>
    <row r="860" s="6" customFormat="1" ht="30" customHeight="1" spans="1:5">
      <c r="A860" s="37" t="s">
        <v>1333</v>
      </c>
      <c r="B860" s="37" t="s">
        <v>1348</v>
      </c>
      <c r="C860" s="37" t="s">
        <v>82</v>
      </c>
      <c r="D860" s="45" t="s">
        <v>331</v>
      </c>
      <c r="E860" s="27" t="s">
        <v>10</v>
      </c>
    </row>
    <row r="861" s="6" customFormat="1" ht="30" customHeight="1" spans="1:5">
      <c r="A861" s="37" t="s">
        <v>1333</v>
      </c>
      <c r="B861" s="37" t="s">
        <v>1349</v>
      </c>
      <c r="C861" s="37" t="s">
        <v>135</v>
      </c>
      <c r="D861" s="45" t="s">
        <v>331</v>
      </c>
      <c r="E861" s="27" t="s">
        <v>10</v>
      </c>
    </row>
    <row r="862" s="6" customFormat="1" ht="30" customHeight="1" spans="1:5">
      <c r="A862" s="37" t="s">
        <v>1333</v>
      </c>
      <c r="B862" s="37" t="s">
        <v>1350</v>
      </c>
      <c r="C862" s="37" t="s">
        <v>540</v>
      </c>
      <c r="D862" s="45" t="s">
        <v>62</v>
      </c>
      <c r="E862" s="27" t="s">
        <v>10</v>
      </c>
    </row>
    <row r="863" s="6" customFormat="1" ht="30" customHeight="1" spans="1:5">
      <c r="A863" s="37" t="s">
        <v>1333</v>
      </c>
      <c r="B863" s="37" t="s">
        <v>1351</v>
      </c>
      <c r="C863" s="37" t="s">
        <v>1352</v>
      </c>
      <c r="D863" s="45" t="s">
        <v>62</v>
      </c>
      <c r="E863" s="27" t="s">
        <v>10</v>
      </c>
    </row>
    <row r="864" s="6" customFormat="1" ht="30" customHeight="1" spans="1:5">
      <c r="A864" s="37" t="s">
        <v>1333</v>
      </c>
      <c r="B864" s="37" t="s">
        <v>1353</v>
      </c>
      <c r="C864" s="37" t="s">
        <v>352</v>
      </c>
      <c r="D864" s="45" t="s">
        <v>331</v>
      </c>
      <c r="E864" s="27" t="s">
        <v>10</v>
      </c>
    </row>
    <row r="865" s="6" customFormat="1" ht="30" customHeight="1" spans="1:5">
      <c r="A865" s="37" t="s">
        <v>1354</v>
      </c>
      <c r="B865" s="37" t="s">
        <v>1355</v>
      </c>
      <c r="C865" s="37" t="s">
        <v>169</v>
      </c>
      <c r="D865" s="45" t="s">
        <v>62</v>
      </c>
      <c r="E865" s="27" t="s">
        <v>10</v>
      </c>
    </row>
    <row r="866" s="6" customFormat="1" ht="30" customHeight="1" spans="1:5">
      <c r="A866" s="37" t="s">
        <v>1354</v>
      </c>
      <c r="B866" s="37" t="s">
        <v>1356</v>
      </c>
      <c r="C866" s="37" t="s">
        <v>82</v>
      </c>
      <c r="D866" s="45" t="s">
        <v>331</v>
      </c>
      <c r="E866" s="27" t="s">
        <v>10</v>
      </c>
    </row>
    <row r="867" s="6" customFormat="1" ht="30" customHeight="1" spans="1:5">
      <c r="A867" s="37" t="s">
        <v>1354</v>
      </c>
      <c r="B867" s="37" t="s">
        <v>1357</v>
      </c>
      <c r="C867" s="37" t="s">
        <v>32</v>
      </c>
      <c r="D867" s="45" t="s">
        <v>62</v>
      </c>
      <c r="E867" s="27" t="s">
        <v>10</v>
      </c>
    </row>
    <row r="868" s="6" customFormat="1" ht="30" customHeight="1" spans="1:5">
      <c r="A868" s="37" t="s">
        <v>1354</v>
      </c>
      <c r="B868" s="37" t="s">
        <v>1358</v>
      </c>
      <c r="C868" s="37" t="s">
        <v>32</v>
      </c>
      <c r="D868" s="45" t="s">
        <v>331</v>
      </c>
      <c r="E868" s="27" t="s">
        <v>10</v>
      </c>
    </row>
    <row r="869" s="6" customFormat="1" ht="30" customHeight="1" spans="1:5">
      <c r="A869" s="37" t="s">
        <v>1354</v>
      </c>
      <c r="B869" s="37" t="s">
        <v>1359</v>
      </c>
      <c r="C869" s="37" t="s">
        <v>137</v>
      </c>
      <c r="D869" s="45" t="s">
        <v>331</v>
      </c>
      <c r="E869" s="27" t="s">
        <v>10</v>
      </c>
    </row>
    <row r="870" s="6" customFormat="1" ht="30" customHeight="1" spans="1:5">
      <c r="A870" s="37" t="s">
        <v>1354</v>
      </c>
      <c r="B870" s="37" t="s">
        <v>1360</v>
      </c>
      <c r="C870" s="37" t="s">
        <v>882</v>
      </c>
      <c r="D870" s="45" t="s">
        <v>331</v>
      </c>
      <c r="E870" s="27" t="s">
        <v>10</v>
      </c>
    </row>
    <row r="871" s="6" customFormat="1" ht="30" customHeight="1" spans="1:5">
      <c r="A871" s="37" t="s">
        <v>1354</v>
      </c>
      <c r="B871" s="37" t="s">
        <v>1361</v>
      </c>
      <c r="C871" s="37" t="s">
        <v>47</v>
      </c>
      <c r="D871" s="45" t="s">
        <v>331</v>
      </c>
      <c r="E871" s="27" t="s">
        <v>10</v>
      </c>
    </row>
    <row r="872" s="6" customFormat="1" ht="30" customHeight="1" spans="1:5">
      <c r="A872" s="37" t="s">
        <v>1354</v>
      </c>
      <c r="B872" s="37" t="s">
        <v>1362</v>
      </c>
      <c r="C872" s="37" t="s">
        <v>163</v>
      </c>
      <c r="D872" s="45" t="s">
        <v>331</v>
      </c>
      <c r="E872" s="27" t="s">
        <v>10</v>
      </c>
    </row>
    <row r="873" s="6" customFormat="1" ht="30" customHeight="1" spans="1:5">
      <c r="A873" s="37" t="s">
        <v>1354</v>
      </c>
      <c r="B873" s="37" t="s">
        <v>1363</v>
      </c>
      <c r="C873" s="37" t="s">
        <v>67</v>
      </c>
      <c r="D873" s="45" t="s">
        <v>62</v>
      </c>
      <c r="E873" s="27" t="s">
        <v>10</v>
      </c>
    </row>
    <row r="874" s="6" customFormat="1" ht="30" customHeight="1" spans="1:5">
      <c r="A874" s="37" t="s">
        <v>1364</v>
      </c>
      <c r="B874" s="37" t="s">
        <v>1365</v>
      </c>
      <c r="C874" s="37" t="s">
        <v>384</v>
      </c>
      <c r="D874" s="45" t="s">
        <v>331</v>
      </c>
      <c r="E874" s="27" t="s">
        <v>10</v>
      </c>
    </row>
    <row r="875" s="6" customFormat="1" ht="30" customHeight="1" spans="1:5">
      <c r="A875" s="37" t="s">
        <v>1364</v>
      </c>
      <c r="B875" s="37" t="s">
        <v>1366</v>
      </c>
      <c r="C875" s="37" t="s">
        <v>989</v>
      </c>
      <c r="D875" s="45" t="s">
        <v>331</v>
      </c>
      <c r="E875" s="27" t="s">
        <v>10</v>
      </c>
    </row>
    <row r="876" s="6" customFormat="1" ht="30" customHeight="1" spans="1:5">
      <c r="A876" s="37" t="s">
        <v>1364</v>
      </c>
      <c r="B876" s="37" t="s">
        <v>1367</v>
      </c>
      <c r="C876" s="37" t="s">
        <v>995</v>
      </c>
      <c r="D876" s="45" t="s">
        <v>331</v>
      </c>
      <c r="E876" s="27" t="s">
        <v>10</v>
      </c>
    </row>
    <row r="877" s="6" customFormat="1" ht="30" customHeight="1" spans="1:5">
      <c r="A877" s="37" t="s">
        <v>1364</v>
      </c>
      <c r="B877" s="37" t="s">
        <v>1368</v>
      </c>
      <c r="C877" s="37" t="s">
        <v>1369</v>
      </c>
      <c r="D877" s="45" t="s">
        <v>331</v>
      </c>
      <c r="E877" s="27" t="s">
        <v>10</v>
      </c>
    </row>
    <row r="878" s="6" customFormat="1" ht="30" customHeight="1" spans="1:5">
      <c r="A878" s="37" t="s">
        <v>1364</v>
      </c>
      <c r="B878" s="37" t="s">
        <v>1370</v>
      </c>
      <c r="C878" s="37" t="s">
        <v>494</v>
      </c>
      <c r="D878" s="45" t="s">
        <v>331</v>
      </c>
      <c r="E878" s="27" t="s">
        <v>10</v>
      </c>
    </row>
    <row r="879" s="6" customFormat="1" ht="30" customHeight="1" spans="1:5">
      <c r="A879" s="37" t="s">
        <v>1364</v>
      </c>
      <c r="B879" s="37" t="s">
        <v>1371</v>
      </c>
      <c r="C879" s="37" t="s">
        <v>400</v>
      </c>
      <c r="D879" s="45" t="s">
        <v>331</v>
      </c>
      <c r="E879" s="27" t="s">
        <v>10</v>
      </c>
    </row>
    <row r="880" s="6" customFormat="1" ht="30" customHeight="1" spans="1:5">
      <c r="A880" s="37" t="s">
        <v>1364</v>
      </c>
      <c r="B880" s="37" t="s">
        <v>1372</v>
      </c>
      <c r="C880" s="37" t="s">
        <v>1010</v>
      </c>
      <c r="D880" s="45" t="s">
        <v>331</v>
      </c>
      <c r="E880" s="27" t="s">
        <v>10</v>
      </c>
    </row>
    <row r="881" s="6" customFormat="1" ht="30" customHeight="1" spans="1:5">
      <c r="A881" s="37" t="s">
        <v>1364</v>
      </c>
      <c r="B881" s="37" t="s">
        <v>1373</v>
      </c>
      <c r="C881" s="37" t="s">
        <v>352</v>
      </c>
      <c r="D881" s="45" t="s">
        <v>331</v>
      </c>
      <c r="E881" s="27" t="s">
        <v>10</v>
      </c>
    </row>
    <row r="882" s="6" customFormat="1" ht="30" customHeight="1" spans="1:5">
      <c r="A882" s="37" t="s">
        <v>1364</v>
      </c>
      <c r="B882" s="37" t="s">
        <v>1374</v>
      </c>
      <c r="C882" s="37" t="s">
        <v>483</v>
      </c>
      <c r="D882" s="45" t="s">
        <v>331</v>
      </c>
      <c r="E882" s="27" t="s">
        <v>10</v>
      </c>
    </row>
    <row r="883" s="6" customFormat="1" ht="30" customHeight="1" spans="1:5">
      <c r="A883" s="37" t="s">
        <v>1364</v>
      </c>
      <c r="B883" s="37" t="s">
        <v>1375</v>
      </c>
      <c r="C883" s="37" t="s">
        <v>1376</v>
      </c>
      <c r="D883" s="45" t="s">
        <v>331</v>
      </c>
      <c r="E883" s="27" t="s">
        <v>10</v>
      </c>
    </row>
    <row r="884" s="6" customFormat="1" ht="30" customHeight="1" spans="1:5">
      <c r="A884" s="37" t="s">
        <v>1364</v>
      </c>
      <c r="B884" s="37" t="s">
        <v>1377</v>
      </c>
      <c r="C884" s="37" t="s">
        <v>1010</v>
      </c>
      <c r="D884" s="45" t="s">
        <v>331</v>
      </c>
      <c r="E884" s="27" t="s">
        <v>10</v>
      </c>
    </row>
    <row r="885" s="6" customFormat="1" ht="30" customHeight="1" spans="1:5">
      <c r="A885" s="37" t="s">
        <v>1364</v>
      </c>
      <c r="B885" s="37" t="s">
        <v>1378</v>
      </c>
      <c r="C885" s="37" t="s">
        <v>1379</v>
      </c>
      <c r="D885" s="45" t="s">
        <v>331</v>
      </c>
      <c r="E885" s="27" t="s">
        <v>10</v>
      </c>
    </row>
    <row r="886" s="6" customFormat="1" ht="30" customHeight="1" spans="1:5">
      <c r="A886" s="37" t="s">
        <v>1364</v>
      </c>
      <c r="B886" s="37" t="s">
        <v>1380</v>
      </c>
      <c r="C886" s="37" t="s">
        <v>494</v>
      </c>
      <c r="D886" s="45" t="s">
        <v>331</v>
      </c>
      <c r="E886" s="27" t="s">
        <v>10</v>
      </c>
    </row>
    <row r="887" s="6" customFormat="1" ht="30" customHeight="1" spans="1:5">
      <c r="A887" s="37" t="s">
        <v>1364</v>
      </c>
      <c r="B887" s="37" t="s">
        <v>1381</v>
      </c>
      <c r="C887" s="37" t="s">
        <v>989</v>
      </c>
      <c r="D887" s="45" t="s">
        <v>331</v>
      </c>
      <c r="E887" s="27" t="s">
        <v>10</v>
      </c>
    </row>
    <row r="888" s="6" customFormat="1" ht="30" customHeight="1" spans="1:5">
      <c r="A888" s="37" t="s">
        <v>1364</v>
      </c>
      <c r="B888" s="37" t="s">
        <v>1382</v>
      </c>
      <c r="C888" s="37" t="s">
        <v>505</v>
      </c>
      <c r="D888" s="45" t="s">
        <v>331</v>
      </c>
      <c r="E888" s="27" t="s">
        <v>10</v>
      </c>
    </row>
    <row r="889" s="6" customFormat="1" ht="30" customHeight="1" spans="1:5">
      <c r="A889" s="37" t="s">
        <v>1364</v>
      </c>
      <c r="B889" s="37" t="s">
        <v>1383</v>
      </c>
      <c r="C889" s="37" t="s">
        <v>67</v>
      </c>
      <c r="D889" s="45" t="s">
        <v>331</v>
      </c>
      <c r="E889" s="27" t="s">
        <v>10</v>
      </c>
    </row>
    <row r="890" s="6" customFormat="1" ht="30" customHeight="1" spans="1:5">
      <c r="A890" s="37" t="s">
        <v>1364</v>
      </c>
      <c r="B890" s="37" t="s">
        <v>1384</v>
      </c>
      <c r="C890" s="37" t="s">
        <v>483</v>
      </c>
      <c r="D890" s="45" t="s">
        <v>331</v>
      </c>
      <c r="E890" s="27" t="s">
        <v>10</v>
      </c>
    </row>
    <row r="891" s="6" customFormat="1" ht="30" customHeight="1" spans="1:5">
      <c r="A891" s="37" t="s">
        <v>1385</v>
      </c>
      <c r="B891" s="37" t="s">
        <v>1386</v>
      </c>
      <c r="C891" s="37" t="s">
        <v>460</v>
      </c>
      <c r="D891" s="45" t="s">
        <v>331</v>
      </c>
      <c r="E891" s="27" t="s">
        <v>10</v>
      </c>
    </row>
    <row r="892" s="6" customFormat="1" ht="30" customHeight="1" spans="1:5">
      <c r="A892" s="37" t="s">
        <v>1385</v>
      </c>
      <c r="B892" s="37" t="s">
        <v>1387</v>
      </c>
      <c r="C892" s="37" t="s">
        <v>384</v>
      </c>
      <c r="D892" s="45" t="s">
        <v>331</v>
      </c>
      <c r="E892" s="27" t="s">
        <v>10</v>
      </c>
    </row>
    <row r="893" s="6" customFormat="1" ht="30" customHeight="1" spans="1:5">
      <c r="A893" s="37" t="s">
        <v>1385</v>
      </c>
      <c r="B893" s="37" t="s">
        <v>1388</v>
      </c>
      <c r="C893" s="37" t="s">
        <v>1389</v>
      </c>
      <c r="D893" s="45" t="s">
        <v>331</v>
      </c>
      <c r="E893" s="27" t="s">
        <v>10</v>
      </c>
    </row>
    <row r="894" s="6" customFormat="1" ht="30" customHeight="1" spans="1:5">
      <c r="A894" s="37" t="s">
        <v>1385</v>
      </c>
      <c r="B894" s="37" t="s">
        <v>1390</v>
      </c>
      <c r="C894" s="37" t="s">
        <v>1391</v>
      </c>
      <c r="D894" s="45" t="s">
        <v>331</v>
      </c>
      <c r="E894" s="27" t="s">
        <v>10</v>
      </c>
    </row>
    <row r="895" s="6" customFormat="1" ht="30" customHeight="1" spans="1:5">
      <c r="A895" s="37" t="s">
        <v>1385</v>
      </c>
      <c r="B895" s="37" t="s">
        <v>1392</v>
      </c>
      <c r="C895" s="37" t="s">
        <v>384</v>
      </c>
      <c r="D895" s="45" t="s">
        <v>331</v>
      </c>
      <c r="E895" s="27" t="s">
        <v>10</v>
      </c>
    </row>
    <row r="896" s="6" customFormat="1" ht="30" customHeight="1" spans="1:5">
      <c r="A896" s="37" t="s">
        <v>1385</v>
      </c>
      <c r="B896" s="37" t="s">
        <v>1393</v>
      </c>
      <c r="C896" s="37" t="s">
        <v>483</v>
      </c>
      <c r="D896" s="45" t="s">
        <v>331</v>
      </c>
      <c r="E896" s="27" t="s">
        <v>10</v>
      </c>
    </row>
    <row r="897" s="6" customFormat="1" ht="30" customHeight="1" spans="1:5">
      <c r="A897" s="37" t="s">
        <v>1385</v>
      </c>
      <c r="B897" s="37" t="s">
        <v>1394</v>
      </c>
      <c r="C897" s="37" t="s">
        <v>226</v>
      </c>
      <c r="D897" s="45" t="s">
        <v>331</v>
      </c>
      <c r="E897" s="27" t="s">
        <v>10</v>
      </c>
    </row>
    <row r="898" s="6" customFormat="1" ht="30" customHeight="1" spans="1:5">
      <c r="A898" s="37" t="s">
        <v>1385</v>
      </c>
      <c r="B898" s="37" t="s">
        <v>1395</v>
      </c>
      <c r="C898" s="37" t="s">
        <v>1396</v>
      </c>
      <c r="D898" s="45" t="s">
        <v>331</v>
      </c>
      <c r="E898" s="27" t="s">
        <v>10</v>
      </c>
    </row>
    <row r="899" s="6" customFormat="1" ht="30" customHeight="1" spans="1:5">
      <c r="A899" s="37" t="s">
        <v>1397</v>
      </c>
      <c r="B899" s="37" t="s">
        <v>1398</v>
      </c>
      <c r="C899" s="37" t="s">
        <v>1396</v>
      </c>
      <c r="D899" s="45" t="s">
        <v>62</v>
      </c>
      <c r="E899" s="27" t="s">
        <v>10</v>
      </c>
    </row>
    <row r="900" s="6" customFormat="1" ht="30" customHeight="1" spans="1:5">
      <c r="A900" s="37" t="s">
        <v>1397</v>
      </c>
      <c r="B900" s="37" t="s">
        <v>1399</v>
      </c>
      <c r="C900" s="37" t="s">
        <v>1400</v>
      </c>
      <c r="D900" s="45" t="s">
        <v>62</v>
      </c>
      <c r="E900" s="27" t="s">
        <v>10</v>
      </c>
    </row>
    <row r="901" s="6" customFormat="1" ht="30" customHeight="1" spans="1:5">
      <c r="A901" s="37" t="s">
        <v>1397</v>
      </c>
      <c r="B901" s="37" t="s">
        <v>1401</v>
      </c>
      <c r="C901" s="37" t="s">
        <v>1402</v>
      </c>
      <c r="D901" s="45" t="s">
        <v>62</v>
      </c>
      <c r="E901" s="27" t="s">
        <v>10</v>
      </c>
    </row>
    <row r="902" s="6" customFormat="1" ht="30" customHeight="1" spans="1:5">
      <c r="A902" s="37" t="s">
        <v>1397</v>
      </c>
      <c r="B902" s="37" t="s">
        <v>1403</v>
      </c>
      <c r="C902" s="37" t="s">
        <v>483</v>
      </c>
      <c r="D902" s="45" t="s">
        <v>62</v>
      </c>
      <c r="E902" s="27" t="s">
        <v>10</v>
      </c>
    </row>
    <row r="903" s="6" customFormat="1" ht="30" customHeight="1" spans="1:5">
      <c r="A903" s="37" t="s">
        <v>1397</v>
      </c>
      <c r="B903" s="37" t="s">
        <v>1404</v>
      </c>
      <c r="C903" s="37" t="s">
        <v>1405</v>
      </c>
      <c r="D903" s="45" t="s">
        <v>62</v>
      </c>
      <c r="E903" s="27" t="s">
        <v>10</v>
      </c>
    </row>
    <row r="904" s="6" customFormat="1" ht="30" customHeight="1" spans="1:5">
      <c r="A904" s="37" t="s">
        <v>1397</v>
      </c>
      <c r="B904" s="37" t="s">
        <v>1406</v>
      </c>
      <c r="C904" s="37" t="s">
        <v>402</v>
      </c>
      <c r="D904" s="45" t="s">
        <v>62</v>
      </c>
      <c r="E904" s="27" t="s">
        <v>10</v>
      </c>
    </row>
    <row r="905" s="6" customFormat="1" ht="30" customHeight="1" spans="1:5">
      <c r="A905" s="37" t="s">
        <v>1397</v>
      </c>
      <c r="B905" s="37" t="s">
        <v>1407</v>
      </c>
      <c r="C905" s="37" t="s">
        <v>483</v>
      </c>
      <c r="D905" s="45" t="s">
        <v>62</v>
      </c>
      <c r="E905" s="27" t="s">
        <v>10</v>
      </c>
    </row>
    <row r="906" s="6" customFormat="1" ht="30" customHeight="1" spans="1:5">
      <c r="A906" s="37" t="s">
        <v>1397</v>
      </c>
      <c r="B906" s="37" t="s">
        <v>1408</v>
      </c>
      <c r="C906" s="37" t="s">
        <v>1379</v>
      </c>
      <c r="D906" s="45" t="s">
        <v>62</v>
      </c>
      <c r="E906" s="27" t="s">
        <v>10</v>
      </c>
    </row>
    <row r="907" s="6" customFormat="1" ht="30" customHeight="1" spans="1:5">
      <c r="A907" s="37" t="s">
        <v>1397</v>
      </c>
      <c r="B907" s="37" t="s">
        <v>1409</v>
      </c>
      <c r="C907" s="37" t="s">
        <v>1410</v>
      </c>
      <c r="D907" s="45" t="s">
        <v>62</v>
      </c>
      <c r="E907" s="27" t="s">
        <v>10</v>
      </c>
    </row>
    <row r="908" s="6" customFormat="1" ht="30" customHeight="1" spans="1:5">
      <c r="A908" s="37" t="s">
        <v>1397</v>
      </c>
      <c r="B908" s="37" t="s">
        <v>1411</v>
      </c>
      <c r="C908" s="37" t="s">
        <v>1162</v>
      </c>
      <c r="D908" s="45" t="s">
        <v>62</v>
      </c>
      <c r="E908" s="27" t="s">
        <v>10</v>
      </c>
    </row>
    <row r="909" s="6" customFormat="1" ht="30" customHeight="1" spans="1:5">
      <c r="A909" s="37" t="s">
        <v>1397</v>
      </c>
      <c r="B909" s="37" t="s">
        <v>1412</v>
      </c>
      <c r="C909" s="37" t="s">
        <v>997</v>
      </c>
      <c r="D909" s="45" t="s">
        <v>62</v>
      </c>
      <c r="E909" s="27" t="s">
        <v>10</v>
      </c>
    </row>
    <row r="910" s="6" customFormat="1" ht="30" customHeight="1" spans="1:5">
      <c r="A910" s="37" t="s">
        <v>1397</v>
      </c>
      <c r="B910" s="37" t="s">
        <v>1413</v>
      </c>
      <c r="C910" s="37" t="s">
        <v>1414</v>
      </c>
      <c r="D910" s="45" t="s">
        <v>62</v>
      </c>
      <c r="E910" s="27" t="s">
        <v>10</v>
      </c>
    </row>
    <row r="911" s="6" customFormat="1" ht="30" customHeight="1" spans="1:5">
      <c r="A911" s="37" t="s">
        <v>1397</v>
      </c>
      <c r="B911" s="37" t="s">
        <v>1415</v>
      </c>
      <c r="C911" s="37" t="s">
        <v>384</v>
      </c>
      <c r="D911" s="45" t="s">
        <v>62</v>
      </c>
      <c r="E911" s="27" t="s">
        <v>10</v>
      </c>
    </row>
    <row r="912" s="6" customFormat="1" ht="30" customHeight="1" spans="1:5">
      <c r="A912" s="37" t="s">
        <v>1397</v>
      </c>
      <c r="B912" s="37" t="s">
        <v>1416</v>
      </c>
      <c r="C912" s="37" t="s">
        <v>1417</v>
      </c>
      <c r="D912" s="45" t="s">
        <v>62</v>
      </c>
      <c r="E912" s="27" t="s">
        <v>10</v>
      </c>
    </row>
    <row r="913" s="6" customFormat="1" ht="30" customHeight="1" spans="1:5">
      <c r="A913" s="37" t="s">
        <v>1397</v>
      </c>
      <c r="B913" s="37" t="s">
        <v>1418</v>
      </c>
      <c r="C913" s="37" t="s">
        <v>1419</v>
      </c>
      <c r="D913" s="45" t="s">
        <v>62</v>
      </c>
      <c r="E913" s="27" t="s">
        <v>10</v>
      </c>
    </row>
    <row r="914" s="6" customFormat="1" ht="30" customHeight="1" spans="1:5">
      <c r="A914" s="37" t="s">
        <v>1397</v>
      </c>
      <c r="B914" s="37" t="s">
        <v>1420</v>
      </c>
      <c r="C914" s="37" t="s">
        <v>1421</v>
      </c>
      <c r="D914" s="45" t="s">
        <v>62</v>
      </c>
      <c r="E914" s="27" t="s">
        <v>10</v>
      </c>
    </row>
    <row r="915" s="6" customFormat="1" ht="30" customHeight="1" spans="1:5">
      <c r="A915" s="37" t="s">
        <v>1397</v>
      </c>
      <c r="B915" s="37" t="s">
        <v>1422</v>
      </c>
      <c r="C915" s="37" t="s">
        <v>1379</v>
      </c>
      <c r="D915" s="45" t="s">
        <v>62</v>
      </c>
      <c r="E915" s="27" t="s">
        <v>10</v>
      </c>
    </row>
    <row r="916" s="6" customFormat="1" ht="30" customHeight="1" spans="1:5">
      <c r="A916" s="37" t="s">
        <v>1423</v>
      </c>
      <c r="B916" s="37" t="s">
        <v>1424</v>
      </c>
      <c r="C916" s="37" t="s">
        <v>384</v>
      </c>
      <c r="D916" s="45" t="s">
        <v>62</v>
      </c>
      <c r="E916" s="27" t="s">
        <v>10</v>
      </c>
    </row>
    <row r="917" s="6" customFormat="1" ht="30" customHeight="1" spans="1:5">
      <c r="A917" s="37" t="s">
        <v>1423</v>
      </c>
      <c r="B917" s="37" t="s">
        <v>1425</v>
      </c>
      <c r="C917" s="37" t="s">
        <v>993</v>
      </c>
      <c r="D917" s="45" t="s">
        <v>331</v>
      </c>
      <c r="E917" s="27" t="s">
        <v>10</v>
      </c>
    </row>
    <row r="918" s="6" customFormat="1" ht="30" customHeight="1" spans="1:5">
      <c r="A918" s="37" t="s">
        <v>1423</v>
      </c>
      <c r="B918" s="37" t="s">
        <v>1426</v>
      </c>
      <c r="C918" s="37" t="s">
        <v>1427</v>
      </c>
      <c r="D918" s="45" t="s">
        <v>62</v>
      </c>
      <c r="E918" s="27" t="s">
        <v>10</v>
      </c>
    </row>
    <row r="919" s="6" customFormat="1" ht="30" customHeight="1" spans="1:5">
      <c r="A919" s="37" t="s">
        <v>1423</v>
      </c>
      <c r="B919" s="37" t="s">
        <v>1428</v>
      </c>
      <c r="C919" s="37" t="s">
        <v>1429</v>
      </c>
      <c r="D919" s="45" t="s">
        <v>62</v>
      </c>
      <c r="E919" s="27" t="s">
        <v>10</v>
      </c>
    </row>
    <row r="920" s="6" customFormat="1" ht="30" customHeight="1" spans="1:5">
      <c r="A920" s="37" t="s">
        <v>1423</v>
      </c>
      <c r="B920" s="37" t="s">
        <v>1430</v>
      </c>
      <c r="C920" s="37" t="s">
        <v>1158</v>
      </c>
      <c r="D920" s="45" t="s">
        <v>62</v>
      </c>
      <c r="E920" s="27" t="s">
        <v>10</v>
      </c>
    </row>
    <row r="921" s="6" customFormat="1" ht="30" customHeight="1" spans="1:5">
      <c r="A921" s="37" t="s">
        <v>1423</v>
      </c>
      <c r="B921" s="37" t="s">
        <v>1431</v>
      </c>
      <c r="C921" s="37" t="s">
        <v>1402</v>
      </c>
      <c r="D921" s="45" t="s">
        <v>62</v>
      </c>
      <c r="E921" s="27" t="s">
        <v>10</v>
      </c>
    </row>
    <row r="922" s="6" customFormat="1" ht="30" customHeight="1" spans="1:5">
      <c r="A922" s="37" t="s">
        <v>1423</v>
      </c>
      <c r="B922" s="37" t="s">
        <v>1432</v>
      </c>
      <c r="C922" s="37" t="s">
        <v>1396</v>
      </c>
      <c r="D922" s="45" t="s">
        <v>62</v>
      </c>
      <c r="E922" s="27" t="s">
        <v>10</v>
      </c>
    </row>
    <row r="923" s="6" customFormat="1" ht="30" customHeight="1" spans="1:5">
      <c r="A923" s="37" t="s">
        <v>1423</v>
      </c>
      <c r="B923" s="37" t="s">
        <v>1433</v>
      </c>
      <c r="C923" s="37" t="s">
        <v>402</v>
      </c>
      <c r="D923" s="45" t="s">
        <v>62</v>
      </c>
      <c r="E923" s="27" t="s">
        <v>10</v>
      </c>
    </row>
    <row r="924" s="6" customFormat="1" ht="30" customHeight="1" spans="1:5">
      <c r="A924" s="37" t="s">
        <v>1434</v>
      </c>
      <c r="B924" s="37" t="s">
        <v>1435</v>
      </c>
      <c r="C924" s="48" t="s">
        <v>1436</v>
      </c>
      <c r="D924" s="45" t="s">
        <v>331</v>
      </c>
      <c r="E924" s="28" t="s">
        <v>258</v>
      </c>
    </row>
    <row r="925" s="6" customFormat="1" ht="30" customHeight="1" spans="1:5">
      <c r="A925" s="37" t="s">
        <v>1434</v>
      </c>
      <c r="B925" s="37" t="s">
        <v>1437</v>
      </c>
      <c r="C925" s="37" t="s">
        <v>1438</v>
      </c>
      <c r="D925" s="45" t="s">
        <v>62</v>
      </c>
      <c r="E925" s="28" t="s">
        <v>258</v>
      </c>
    </row>
    <row r="926" s="6" customFormat="1" ht="30" customHeight="1" spans="1:5">
      <c r="A926" s="37" t="s">
        <v>1434</v>
      </c>
      <c r="B926" s="37" t="s">
        <v>1439</v>
      </c>
      <c r="C926" s="37" t="s">
        <v>1440</v>
      </c>
      <c r="D926" s="45" t="s">
        <v>62</v>
      </c>
      <c r="E926" s="28" t="s">
        <v>258</v>
      </c>
    </row>
    <row r="927" s="6" customFormat="1" ht="30" customHeight="1" spans="1:5">
      <c r="A927" s="27" t="s">
        <v>1441</v>
      </c>
      <c r="B927" s="27" t="s">
        <v>1442</v>
      </c>
      <c r="C927" s="27" t="s">
        <v>32</v>
      </c>
      <c r="D927" s="28" t="s">
        <v>331</v>
      </c>
      <c r="E927" s="27" t="s">
        <v>10</v>
      </c>
    </row>
    <row r="928" s="6" customFormat="1" ht="30" customHeight="1" spans="1:5">
      <c r="A928" s="27" t="s">
        <v>1443</v>
      </c>
      <c r="B928" s="27" t="s">
        <v>1444</v>
      </c>
      <c r="C928" s="27" t="s">
        <v>29</v>
      </c>
      <c r="D928" s="28" t="s">
        <v>62</v>
      </c>
      <c r="E928" s="27" t="s">
        <v>10</v>
      </c>
    </row>
    <row r="929" s="6" customFormat="1" ht="30" customHeight="1" spans="1:5">
      <c r="A929" s="27" t="s">
        <v>1443</v>
      </c>
      <c r="B929" s="27" t="s">
        <v>1445</v>
      </c>
      <c r="C929" s="27" t="s">
        <v>32</v>
      </c>
      <c r="D929" s="28" t="s">
        <v>62</v>
      </c>
      <c r="E929" s="27" t="s">
        <v>10</v>
      </c>
    </row>
    <row r="930" s="6" customFormat="1" ht="30" customHeight="1" spans="1:5">
      <c r="A930" s="27" t="s">
        <v>1446</v>
      </c>
      <c r="B930" s="27" t="s">
        <v>1447</v>
      </c>
      <c r="C930" s="27" t="s">
        <v>989</v>
      </c>
      <c r="D930" s="28" t="s">
        <v>331</v>
      </c>
      <c r="E930" s="27" t="s">
        <v>10</v>
      </c>
    </row>
    <row r="931" s="6" customFormat="1" ht="30" customHeight="1" spans="1:5">
      <c r="A931" s="27" t="s">
        <v>1446</v>
      </c>
      <c r="B931" s="27" t="s">
        <v>1448</v>
      </c>
      <c r="C931" s="27" t="s">
        <v>483</v>
      </c>
      <c r="D931" s="28" t="s">
        <v>331</v>
      </c>
      <c r="E931" s="27" t="s">
        <v>10</v>
      </c>
    </row>
    <row r="932" s="6" customFormat="1" ht="30" customHeight="1" spans="1:5">
      <c r="A932" s="27" t="s">
        <v>1446</v>
      </c>
      <c r="B932" s="27" t="s">
        <v>1449</v>
      </c>
      <c r="C932" s="27" t="s">
        <v>1000</v>
      </c>
      <c r="D932" s="28" t="s">
        <v>331</v>
      </c>
      <c r="E932" s="27" t="s">
        <v>10</v>
      </c>
    </row>
    <row r="933" s="6" customFormat="1" ht="30" customHeight="1" spans="1:5">
      <c r="A933" s="27" t="s">
        <v>1446</v>
      </c>
      <c r="B933" s="27" t="s">
        <v>1450</v>
      </c>
      <c r="C933" s="27" t="s">
        <v>163</v>
      </c>
      <c r="D933" s="28" t="s">
        <v>331</v>
      </c>
      <c r="E933" s="27" t="s">
        <v>10</v>
      </c>
    </row>
    <row r="934" s="6" customFormat="1" ht="30" customHeight="1" spans="1:5">
      <c r="A934" s="27" t="s">
        <v>1446</v>
      </c>
      <c r="B934" s="27" t="s">
        <v>1451</v>
      </c>
      <c r="C934" s="27" t="s">
        <v>1158</v>
      </c>
      <c r="D934" s="28" t="s">
        <v>331</v>
      </c>
      <c r="E934" s="27" t="s">
        <v>10</v>
      </c>
    </row>
    <row r="935" s="6" customFormat="1" ht="30" customHeight="1" spans="1:5">
      <c r="A935" s="27" t="s">
        <v>1446</v>
      </c>
      <c r="B935" s="27" t="s">
        <v>1452</v>
      </c>
      <c r="C935" s="27" t="s">
        <v>1453</v>
      </c>
      <c r="D935" s="28" t="s">
        <v>331</v>
      </c>
      <c r="E935" s="27" t="s">
        <v>10</v>
      </c>
    </row>
    <row r="936" s="6" customFormat="1" ht="30" customHeight="1" spans="1:5">
      <c r="A936" s="27" t="s">
        <v>1446</v>
      </c>
      <c r="B936" s="27" t="s">
        <v>1454</v>
      </c>
      <c r="C936" s="27" t="s">
        <v>1146</v>
      </c>
      <c r="D936" s="28" t="s">
        <v>331</v>
      </c>
      <c r="E936" s="27" t="s">
        <v>10</v>
      </c>
    </row>
    <row r="937" s="6" customFormat="1" ht="30" customHeight="1" spans="1:5">
      <c r="A937" s="27" t="s">
        <v>1455</v>
      </c>
      <c r="B937" s="27" t="s">
        <v>1456</v>
      </c>
      <c r="C937" s="27" t="s">
        <v>1457</v>
      </c>
      <c r="D937" s="28" t="s">
        <v>62</v>
      </c>
      <c r="E937" s="27" t="s">
        <v>10</v>
      </c>
    </row>
    <row r="938" s="6" customFormat="1" ht="30" customHeight="1" spans="1:5">
      <c r="A938" s="27" t="s">
        <v>1455</v>
      </c>
      <c r="B938" s="27" t="s">
        <v>1458</v>
      </c>
      <c r="C938" s="27" t="s">
        <v>1308</v>
      </c>
      <c r="D938" s="28" t="s">
        <v>62</v>
      </c>
      <c r="E938" s="27" t="s">
        <v>10</v>
      </c>
    </row>
    <row r="939" s="6" customFormat="1" ht="30" customHeight="1" spans="1:5">
      <c r="A939" s="27" t="s">
        <v>1455</v>
      </c>
      <c r="B939" s="27" t="s">
        <v>1459</v>
      </c>
      <c r="C939" s="27" t="s">
        <v>1460</v>
      </c>
      <c r="D939" s="28" t="s">
        <v>62</v>
      </c>
      <c r="E939" s="27" t="s">
        <v>10</v>
      </c>
    </row>
    <row r="940" s="6" customFormat="1" ht="30" customHeight="1" spans="1:5">
      <c r="A940" s="27" t="s">
        <v>1455</v>
      </c>
      <c r="B940" s="27" t="s">
        <v>1461</v>
      </c>
      <c r="C940" s="27" t="s">
        <v>1462</v>
      </c>
      <c r="D940" s="28" t="s">
        <v>62</v>
      </c>
      <c r="E940" s="27" t="s">
        <v>10</v>
      </c>
    </row>
    <row r="941" s="6" customFormat="1" ht="30" customHeight="1" spans="1:5">
      <c r="A941" s="27" t="s">
        <v>1463</v>
      </c>
      <c r="B941" s="31" t="s">
        <v>1464</v>
      </c>
      <c r="C941" s="27" t="s">
        <v>73</v>
      </c>
      <c r="D941" s="28" t="s">
        <v>331</v>
      </c>
      <c r="E941" s="27" t="s">
        <v>10</v>
      </c>
    </row>
    <row r="942" s="6" customFormat="1" ht="30" customHeight="1" spans="1:5">
      <c r="A942" s="27" t="s">
        <v>1463</v>
      </c>
      <c r="B942" s="31" t="s">
        <v>1465</v>
      </c>
      <c r="C942" s="27" t="s">
        <v>483</v>
      </c>
      <c r="D942" s="28" t="s">
        <v>331</v>
      </c>
      <c r="E942" s="27" t="s">
        <v>10</v>
      </c>
    </row>
    <row r="943" s="6" customFormat="1" ht="30" customHeight="1" spans="1:5">
      <c r="A943" s="27" t="s">
        <v>1463</v>
      </c>
      <c r="B943" s="31" t="s">
        <v>1466</v>
      </c>
      <c r="C943" s="27" t="s">
        <v>1467</v>
      </c>
      <c r="D943" s="28" t="s">
        <v>331</v>
      </c>
      <c r="E943" s="27" t="s">
        <v>10</v>
      </c>
    </row>
    <row r="944" s="6" customFormat="1" ht="30" customHeight="1" spans="1:5">
      <c r="A944" s="27" t="s">
        <v>1463</v>
      </c>
      <c r="B944" s="31" t="s">
        <v>1468</v>
      </c>
      <c r="C944" s="27" t="s">
        <v>993</v>
      </c>
      <c r="D944" s="28" t="s">
        <v>331</v>
      </c>
      <c r="E944" s="27" t="s">
        <v>10</v>
      </c>
    </row>
    <row r="945" s="6" customFormat="1" ht="30" customHeight="1" spans="1:5">
      <c r="A945" s="27" t="s">
        <v>1469</v>
      </c>
      <c r="B945" s="31" t="s">
        <v>1470</v>
      </c>
      <c r="C945" s="27" t="s">
        <v>402</v>
      </c>
      <c r="D945" s="28" t="s">
        <v>62</v>
      </c>
      <c r="E945" s="27" t="s">
        <v>10</v>
      </c>
    </row>
    <row r="946" s="6" customFormat="1" ht="30" customHeight="1" spans="1:5">
      <c r="A946" s="27" t="s">
        <v>1471</v>
      </c>
      <c r="B946" s="31" t="s">
        <v>1472</v>
      </c>
      <c r="C946" s="27" t="s">
        <v>1473</v>
      </c>
      <c r="D946" s="28" t="s">
        <v>62</v>
      </c>
      <c r="E946" s="27" t="s">
        <v>258</v>
      </c>
    </row>
    <row r="947" s="6" customFormat="1" ht="30" customHeight="1" spans="1:5">
      <c r="A947" s="27" t="s">
        <v>1474</v>
      </c>
      <c r="B947" s="27" t="s">
        <v>1475</v>
      </c>
      <c r="C947" s="27" t="s">
        <v>216</v>
      </c>
      <c r="D947" s="28" t="s">
        <v>331</v>
      </c>
      <c r="E947" s="27" t="s">
        <v>10</v>
      </c>
    </row>
    <row r="948" s="6" customFormat="1" ht="30" customHeight="1" spans="1:5">
      <c r="A948" s="27" t="s">
        <v>1474</v>
      </c>
      <c r="B948" s="27" t="s">
        <v>1476</v>
      </c>
      <c r="C948" s="27" t="s">
        <v>1477</v>
      </c>
      <c r="D948" s="28" t="s">
        <v>331</v>
      </c>
      <c r="E948" s="27" t="s">
        <v>10</v>
      </c>
    </row>
    <row r="949" s="6" customFormat="1" ht="30" customHeight="1" spans="1:5">
      <c r="A949" s="27" t="s">
        <v>1478</v>
      </c>
      <c r="B949" s="27" t="s">
        <v>1479</v>
      </c>
      <c r="C949" s="27" t="s">
        <v>1480</v>
      </c>
      <c r="D949" s="28" t="s">
        <v>331</v>
      </c>
      <c r="E949" s="27" t="s">
        <v>10</v>
      </c>
    </row>
    <row r="950" s="6" customFormat="1" ht="30" customHeight="1" spans="1:5">
      <c r="A950" s="27" t="s">
        <v>1478</v>
      </c>
      <c r="B950" s="27" t="s">
        <v>1481</v>
      </c>
      <c r="C950" s="27" t="s">
        <v>1482</v>
      </c>
      <c r="D950" s="28" t="s">
        <v>331</v>
      </c>
      <c r="E950" s="27" t="s">
        <v>10</v>
      </c>
    </row>
    <row r="951" s="6" customFormat="1" ht="30" customHeight="1" spans="1:5">
      <c r="A951" s="27" t="s">
        <v>1478</v>
      </c>
      <c r="B951" s="27" t="s">
        <v>1483</v>
      </c>
      <c r="C951" s="27" t="s">
        <v>389</v>
      </c>
      <c r="D951" s="28" t="s">
        <v>331</v>
      </c>
      <c r="E951" s="27" t="s">
        <v>10</v>
      </c>
    </row>
    <row r="952" s="6" customFormat="1" ht="30" customHeight="1" spans="1:5">
      <c r="A952" s="27" t="s">
        <v>1478</v>
      </c>
      <c r="B952" s="27" t="s">
        <v>1484</v>
      </c>
      <c r="C952" s="27" t="s">
        <v>483</v>
      </c>
      <c r="D952" s="28" t="s">
        <v>331</v>
      </c>
      <c r="E952" s="27" t="s">
        <v>10</v>
      </c>
    </row>
    <row r="953" s="6" customFormat="1" ht="30" customHeight="1" spans="1:5">
      <c r="A953" s="27" t="s">
        <v>1485</v>
      </c>
      <c r="B953" s="27" t="s">
        <v>1486</v>
      </c>
      <c r="C953" s="27" t="s">
        <v>402</v>
      </c>
      <c r="D953" s="28" t="s">
        <v>62</v>
      </c>
      <c r="E953" s="27" t="s">
        <v>10</v>
      </c>
    </row>
    <row r="954" s="6" customFormat="1" ht="30" customHeight="1" spans="1:5">
      <c r="A954" s="27" t="s">
        <v>1485</v>
      </c>
      <c r="B954" s="27" t="s">
        <v>1487</v>
      </c>
      <c r="C954" s="27" t="s">
        <v>1488</v>
      </c>
      <c r="D954" s="28" t="s">
        <v>62</v>
      </c>
      <c r="E954" s="27" t="s">
        <v>10</v>
      </c>
    </row>
    <row r="955" s="6" customFormat="1" ht="30" customHeight="1" spans="1:5">
      <c r="A955" s="27" t="s">
        <v>1485</v>
      </c>
      <c r="B955" s="27" t="s">
        <v>1489</v>
      </c>
      <c r="C955" s="34" t="s">
        <v>1490</v>
      </c>
      <c r="D955" s="28" t="s">
        <v>62</v>
      </c>
      <c r="E955" s="27" t="s">
        <v>10</v>
      </c>
    </row>
    <row r="956" s="6" customFormat="1" ht="30" customHeight="1" spans="1:5">
      <c r="A956" s="27" t="s">
        <v>1485</v>
      </c>
      <c r="B956" s="27" t="s">
        <v>1491</v>
      </c>
      <c r="C956" s="27" t="s">
        <v>1010</v>
      </c>
      <c r="D956" s="28" t="s">
        <v>62</v>
      </c>
      <c r="E956" s="27" t="s">
        <v>10</v>
      </c>
    </row>
    <row r="957" s="6" customFormat="1" ht="30" customHeight="1" spans="1:5">
      <c r="A957" s="27" t="s">
        <v>1485</v>
      </c>
      <c r="B957" s="27" t="s">
        <v>1492</v>
      </c>
      <c r="C957" s="27" t="s">
        <v>1254</v>
      </c>
      <c r="D957" s="28" t="s">
        <v>62</v>
      </c>
      <c r="E957" s="27" t="s">
        <v>10</v>
      </c>
    </row>
    <row r="958" s="6" customFormat="1" ht="30" customHeight="1" spans="1:5">
      <c r="A958" s="27" t="s">
        <v>1493</v>
      </c>
      <c r="B958" s="27" t="s">
        <v>1494</v>
      </c>
      <c r="C958" s="27" t="s">
        <v>505</v>
      </c>
      <c r="D958" s="28" t="s">
        <v>331</v>
      </c>
      <c r="E958" s="27" t="s">
        <v>10</v>
      </c>
    </row>
    <row r="959" s="6" customFormat="1" ht="30" customHeight="1" spans="1:5">
      <c r="A959" s="27" t="s">
        <v>1493</v>
      </c>
      <c r="B959" s="27" t="s">
        <v>1495</v>
      </c>
      <c r="C959" s="27" t="s">
        <v>1496</v>
      </c>
      <c r="D959" s="28" t="s">
        <v>331</v>
      </c>
      <c r="E959" s="27" t="s">
        <v>10</v>
      </c>
    </row>
    <row r="960" s="6" customFormat="1" ht="30" customHeight="1" spans="1:5">
      <c r="A960" s="27" t="s">
        <v>1493</v>
      </c>
      <c r="B960" s="27" t="s">
        <v>1497</v>
      </c>
      <c r="C960" s="27" t="s">
        <v>402</v>
      </c>
      <c r="D960" s="28" t="s">
        <v>331</v>
      </c>
      <c r="E960" s="27" t="s">
        <v>10</v>
      </c>
    </row>
    <row r="961" s="6" customFormat="1" ht="30" customHeight="1" spans="1:5">
      <c r="A961" s="27" t="s">
        <v>1493</v>
      </c>
      <c r="B961" s="27" t="s">
        <v>1498</v>
      </c>
      <c r="C961" s="27" t="s">
        <v>1158</v>
      </c>
      <c r="D961" s="28" t="s">
        <v>331</v>
      </c>
      <c r="E961" s="27" t="s">
        <v>10</v>
      </c>
    </row>
    <row r="962" s="6" customFormat="1" ht="30" customHeight="1" spans="1:5">
      <c r="A962" s="28" t="s">
        <v>1499</v>
      </c>
      <c r="B962" s="27" t="s">
        <v>1500</v>
      </c>
      <c r="C962" s="28" t="s">
        <v>989</v>
      </c>
      <c r="D962" s="28" t="s">
        <v>62</v>
      </c>
      <c r="E962" s="27" t="s">
        <v>10</v>
      </c>
    </row>
    <row r="963" s="6" customFormat="1" ht="30" customHeight="1" spans="1:5">
      <c r="A963" s="27" t="s">
        <v>1499</v>
      </c>
      <c r="B963" s="27" t="s">
        <v>1501</v>
      </c>
      <c r="C963" s="27" t="s">
        <v>1502</v>
      </c>
      <c r="D963" s="28" t="s">
        <v>62</v>
      </c>
      <c r="E963" s="27" t="s">
        <v>10</v>
      </c>
    </row>
    <row r="964" s="6" customFormat="1" ht="30" customHeight="1" spans="1:5">
      <c r="A964" s="28" t="s">
        <v>1503</v>
      </c>
      <c r="B964" s="27" t="s">
        <v>1504</v>
      </c>
      <c r="C964" s="28" t="s">
        <v>1505</v>
      </c>
      <c r="D964" s="28" t="s">
        <v>62</v>
      </c>
      <c r="E964" s="27" t="s">
        <v>258</v>
      </c>
    </row>
    <row r="965" s="6" customFormat="1" ht="30" customHeight="1" spans="1:5">
      <c r="A965" s="27" t="s">
        <v>1506</v>
      </c>
      <c r="B965" s="27" t="s">
        <v>1507</v>
      </c>
      <c r="C965" s="27" t="s">
        <v>32</v>
      </c>
      <c r="D965" s="28" t="s">
        <v>331</v>
      </c>
      <c r="E965" s="27" t="s">
        <v>10</v>
      </c>
    </row>
    <row r="966" s="6" customFormat="1" ht="30" customHeight="1" spans="1:5">
      <c r="A966" s="27" t="s">
        <v>1508</v>
      </c>
      <c r="B966" s="27" t="s">
        <v>1509</v>
      </c>
      <c r="C966" s="27" t="s">
        <v>71</v>
      </c>
      <c r="D966" s="28" t="s">
        <v>331</v>
      </c>
      <c r="E966" s="27" t="s">
        <v>10</v>
      </c>
    </row>
    <row r="967" s="6" customFormat="1" ht="30" customHeight="1" spans="1:5">
      <c r="A967" s="27" t="s">
        <v>1508</v>
      </c>
      <c r="B967" s="27" t="s">
        <v>1510</v>
      </c>
      <c r="C967" s="27" t="s">
        <v>214</v>
      </c>
      <c r="D967" s="28" t="s">
        <v>62</v>
      </c>
      <c r="E967" s="27" t="s">
        <v>10</v>
      </c>
    </row>
    <row r="968" s="6" customFormat="1" ht="30" customHeight="1" spans="1:5">
      <c r="A968" s="27" t="s">
        <v>1508</v>
      </c>
      <c r="B968" s="27" t="s">
        <v>1511</v>
      </c>
      <c r="C968" s="27" t="s">
        <v>466</v>
      </c>
      <c r="D968" s="28" t="s">
        <v>331</v>
      </c>
      <c r="E968" s="27" t="s">
        <v>10</v>
      </c>
    </row>
    <row r="969" s="6" customFormat="1" ht="30" customHeight="1" spans="1:5">
      <c r="A969" s="27" t="s">
        <v>1512</v>
      </c>
      <c r="B969" s="27" t="s">
        <v>1513</v>
      </c>
      <c r="C969" s="27" t="s">
        <v>1514</v>
      </c>
      <c r="D969" s="28" t="s">
        <v>331</v>
      </c>
      <c r="E969" s="27" t="s">
        <v>10</v>
      </c>
    </row>
    <row r="970" s="6" customFormat="1" ht="30" customHeight="1" spans="1:5">
      <c r="A970" s="27" t="s">
        <v>1512</v>
      </c>
      <c r="B970" s="27" t="s">
        <v>1515</v>
      </c>
      <c r="C970" s="27" t="s">
        <v>1285</v>
      </c>
      <c r="D970" s="28" t="s">
        <v>331</v>
      </c>
      <c r="E970" s="27" t="s">
        <v>10</v>
      </c>
    </row>
    <row r="971" s="6" customFormat="1" ht="30" customHeight="1" spans="1:5">
      <c r="A971" s="27" t="s">
        <v>1512</v>
      </c>
      <c r="B971" s="27" t="s">
        <v>1516</v>
      </c>
      <c r="C971" s="27" t="s">
        <v>997</v>
      </c>
      <c r="D971" s="28" t="s">
        <v>331</v>
      </c>
      <c r="E971" s="27" t="s">
        <v>10</v>
      </c>
    </row>
    <row r="972" s="6" customFormat="1" ht="30" customHeight="1" spans="1:5">
      <c r="A972" s="27" t="s">
        <v>1512</v>
      </c>
      <c r="B972" s="27" t="s">
        <v>1517</v>
      </c>
      <c r="C972" s="27" t="s">
        <v>1010</v>
      </c>
      <c r="D972" s="28" t="s">
        <v>331</v>
      </c>
      <c r="E972" s="27" t="s">
        <v>10</v>
      </c>
    </row>
    <row r="973" s="6" customFormat="1" ht="30" customHeight="1" spans="1:5">
      <c r="A973" s="27" t="s">
        <v>1512</v>
      </c>
      <c r="B973" s="27" t="s">
        <v>1518</v>
      </c>
      <c r="C973" s="27" t="s">
        <v>494</v>
      </c>
      <c r="D973" s="28" t="s">
        <v>331</v>
      </c>
      <c r="E973" s="27" t="s">
        <v>10</v>
      </c>
    </row>
    <row r="974" s="6" customFormat="1" ht="30" customHeight="1" spans="1:5">
      <c r="A974" s="27" t="s">
        <v>1519</v>
      </c>
      <c r="B974" s="27" t="s">
        <v>1520</v>
      </c>
      <c r="C974" s="27" t="s">
        <v>1521</v>
      </c>
      <c r="D974" s="28" t="s">
        <v>62</v>
      </c>
      <c r="E974" s="27" t="s">
        <v>10</v>
      </c>
    </row>
    <row r="975" s="6" customFormat="1" ht="30" customHeight="1" spans="1:5">
      <c r="A975" s="27" t="s">
        <v>1519</v>
      </c>
      <c r="B975" s="27" t="s">
        <v>1522</v>
      </c>
      <c r="C975" s="27" t="s">
        <v>1523</v>
      </c>
      <c r="D975" s="28" t="s">
        <v>62</v>
      </c>
      <c r="E975" s="27" t="s">
        <v>10</v>
      </c>
    </row>
    <row r="976" s="6" customFormat="1" ht="30" customHeight="1" spans="1:5">
      <c r="A976" s="27" t="s">
        <v>1519</v>
      </c>
      <c r="B976" s="27" t="s">
        <v>1524</v>
      </c>
      <c r="C976" s="27" t="s">
        <v>1525</v>
      </c>
      <c r="D976" s="28" t="s">
        <v>62</v>
      </c>
      <c r="E976" s="27" t="s">
        <v>10</v>
      </c>
    </row>
    <row r="977" s="6" customFormat="1" ht="30" customHeight="1" spans="1:5">
      <c r="A977" s="27" t="s">
        <v>1519</v>
      </c>
      <c r="B977" s="27" t="s">
        <v>1526</v>
      </c>
      <c r="C977" s="27" t="s">
        <v>1527</v>
      </c>
      <c r="D977" s="28" t="s">
        <v>62</v>
      </c>
      <c r="E977" s="27" t="s">
        <v>10</v>
      </c>
    </row>
    <row r="978" s="6" customFormat="1" ht="30" customHeight="1" spans="1:5">
      <c r="A978" s="27" t="s">
        <v>1519</v>
      </c>
      <c r="B978" s="27" t="s">
        <v>1528</v>
      </c>
      <c r="C978" s="27" t="s">
        <v>1529</v>
      </c>
      <c r="D978" s="28" t="s">
        <v>62</v>
      </c>
      <c r="E978" s="27" t="s">
        <v>10</v>
      </c>
    </row>
    <row r="979" s="6" customFormat="1" ht="30" customHeight="1" spans="1:5">
      <c r="A979" s="27" t="s">
        <v>1530</v>
      </c>
      <c r="B979" s="27" t="s">
        <v>1531</v>
      </c>
      <c r="C979" s="27" t="s">
        <v>96</v>
      </c>
      <c r="D979" s="28" t="s">
        <v>331</v>
      </c>
      <c r="E979" s="27" t="s">
        <v>10</v>
      </c>
    </row>
    <row r="980" s="6" customFormat="1" ht="30" customHeight="1" spans="1:5">
      <c r="A980" s="27" t="s">
        <v>1530</v>
      </c>
      <c r="B980" s="27" t="s">
        <v>1532</v>
      </c>
      <c r="C980" s="27" t="s">
        <v>1285</v>
      </c>
      <c r="D980" s="28" t="s">
        <v>331</v>
      </c>
      <c r="E980" s="27" t="s">
        <v>10</v>
      </c>
    </row>
    <row r="981" s="6" customFormat="1" ht="30" customHeight="1" spans="1:5">
      <c r="A981" s="27" t="s">
        <v>1530</v>
      </c>
      <c r="B981" s="27" t="s">
        <v>1533</v>
      </c>
      <c r="C981" s="27" t="s">
        <v>580</v>
      </c>
      <c r="D981" s="28" t="s">
        <v>331</v>
      </c>
      <c r="E981" s="27" t="s">
        <v>10</v>
      </c>
    </row>
    <row r="982" s="6" customFormat="1" ht="30" customHeight="1" spans="1:5">
      <c r="A982" s="27" t="s">
        <v>1530</v>
      </c>
      <c r="B982" s="27" t="s">
        <v>1534</v>
      </c>
      <c r="C982" s="27" t="s">
        <v>82</v>
      </c>
      <c r="D982" s="28" t="s">
        <v>331</v>
      </c>
      <c r="E982" s="27" t="s">
        <v>10</v>
      </c>
    </row>
    <row r="983" s="6" customFormat="1" ht="30" customHeight="1" spans="1:5">
      <c r="A983" s="27" t="s">
        <v>1535</v>
      </c>
      <c r="B983" s="27" t="s">
        <v>1536</v>
      </c>
      <c r="C983" s="27" t="s">
        <v>1041</v>
      </c>
      <c r="D983" s="28" t="s">
        <v>62</v>
      </c>
      <c r="E983" s="27" t="s">
        <v>10</v>
      </c>
    </row>
    <row r="984" s="6" customFormat="1" ht="30" customHeight="1" spans="1:5">
      <c r="A984" s="27" t="s">
        <v>1535</v>
      </c>
      <c r="B984" s="27" t="s">
        <v>1537</v>
      </c>
      <c r="C984" s="27" t="s">
        <v>1010</v>
      </c>
      <c r="D984" s="28" t="s">
        <v>62</v>
      </c>
      <c r="E984" s="27" t="s">
        <v>10</v>
      </c>
    </row>
    <row r="985" s="6" customFormat="1" ht="30" customHeight="1" spans="1:5">
      <c r="A985" s="27" t="s">
        <v>1538</v>
      </c>
      <c r="B985" s="27" t="s">
        <v>1539</v>
      </c>
      <c r="C985" s="27" t="s">
        <v>1540</v>
      </c>
      <c r="D985" s="28" t="s">
        <v>62</v>
      </c>
      <c r="E985" s="27" t="s">
        <v>258</v>
      </c>
    </row>
    <row r="986" s="6" customFormat="1" ht="30" customHeight="1" spans="1:5">
      <c r="A986" s="27" t="s">
        <v>1541</v>
      </c>
      <c r="B986" s="27" t="s">
        <v>1542</v>
      </c>
      <c r="C986" s="27" t="s">
        <v>588</v>
      </c>
      <c r="D986" s="28" t="s">
        <v>62</v>
      </c>
      <c r="E986" s="27" t="s">
        <v>10</v>
      </c>
    </row>
    <row r="987" s="6" customFormat="1" ht="30" customHeight="1" spans="1:5">
      <c r="A987" s="27" t="s">
        <v>1543</v>
      </c>
      <c r="B987" s="27" t="s">
        <v>1544</v>
      </c>
      <c r="C987" s="27" t="s">
        <v>448</v>
      </c>
      <c r="D987" s="28" t="s">
        <v>62</v>
      </c>
      <c r="E987" s="27" t="s">
        <v>10</v>
      </c>
    </row>
    <row r="988" s="6" customFormat="1" ht="30" customHeight="1" spans="1:5">
      <c r="A988" s="27" t="s">
        <v>1545</v>
      </c>
      <c r="B988" s="27" t="s">
        <v>1546</v>
      </c>
      <c r="C988" s="27" t="s">
        <v>1547</v>
      </c>
      <c r="D988" s="28" t="s">
        <v>62</v>
      </c>
      <c r="E988" s="27" t="s">
        <v>10</v>
      </c>
    </row>
    <row r="989" s="6" customFormat="1" ht="30" customHeight="1" spans="1:5">
      <c r="A989" s="27" t="s">
        <v>1545</v>
      </c>
      <c r="B989" s="27" t="s">
        <v>1548</v>
      </c>
      <c r="C989" s="27" t="s">
        <v>1308</v>
      </c>
      <c r="D989" s="28" t="s">
        <v>62</v>
      </c>
      <c r="E989" s="27" t="s">
        <v>10</v>
      </c>
    </row>
    <row r="990" s="6" customFormat="1" ht="30" customHeight="1" spans="1:5">
      <c r="A990" s="27" t="s">
        <v>1545</v>
      </c>
      <c r="B990" s="27" t="s">
        <v>1549</v>
      </c>
      <c r="C990" s="27" t="s">
        <v>387</v>
      </c>
      <c r="D990" s="28" t="s">
        <v>62</v>
      </c>
      <c r="E990" s="27" t="s">
        <v>10</v>
      </c>
    </row>
    <row r="991" s="6" customFormat="1" ht="30" customHeight="1" spans="1:5">
      <c r="A991" s="27" t="s">
        <v>1545</v>
      </c>
      <c r="B991" s="27" t="s">
        <v>1550</v>
      </c>
      <c r="C991" s="27" t="s">
        <v>384</v>
      </c>
      <c r="D991" s="28" t="s">
        <v>62</v>
      </c>
      <c r="E991" s="27" t="s">
        <v>10</v>
      </c>
    </row>
    <row r="992" s="6" customFormat="1" ht="30" customHeight="1" spans="1:5">
      <c r="A992" s="27" t="s">
        <v>1545</v>
      </c>
      <c r="B992" s="27" t="s">
        <v>1551</v>
      </c>
      <c r="C992" s="27" t="s">
        <v>1223</v>
      </c>
      <c r="D992" s="28" t="s">
        <v>62</v>
      </c>
      <c r="E992" s="27" t="s">
        <v>10</v>
      </c>
    </row>
    <row r="993" s="6" customFormat="1" ht="30" customHeight="1" spans="1:5">
      <c r="A993" s="27" t="s">
        <v>1552</v>
      </c>
      <c r="B993" s="27" t="s">
        <v>1549</v>
      </c>
      <c r="C993" s="27" t="s">
        <v>1010</v>
      </c>
      <c r="D993" s="28" t="s">
        <v>62</v>
      </c>
      <c r="E993" s="27" t="s">
        <v>10</v>
      </c>
    </row>
    <row r="994" s="6" customFormat="1" ht="30" customHeight="1" spans="1:5">
      <c r="A994" s="27" t="s">
        <v>1553</v>
      </c>
      <c r="B994" s="27" t="s">
        <v>1554</v>
      </c>
      <c r="C994" s="27" t="s">
        <v>1555</v>
      </c>
      <c r="D994" s="28" t="s">
        <v>62</v>
      </c>
      <c r="E994" s="27" t="s">
        <v>258</v>
      </c>
    </row>
    <row r="995" s="6" customFormat="1" ht="30" customHeight="1" spans="1:5">
      <c r="A995" s="27" t="s">
        <v>1556</v>
      </c>
      <c r="B995" s="27" t="s">
        <v>1557</v>
      </c>
      <c r="C995" s="27" t="s">
        <v>1558</v>
      </c>
      <c r="D995" s="28" t="s">
        <v>62</v>
      </c>
      <c r="E995" s="27" t="s">
        <v>258</v>
      </c>
    </row>
    <row r="996" s="6" customFormat="1" ht="30" customHeight="1" spans="1:5">
      <c r="A996" s="27" t="s">
        <v>1559</v>
      </c>
      <c r="B996" s="27" t="s">
        <v>1560</v>
      </c>
      <c r="C996" s="27" t="s">
        <v>36</v>
      </c>
      <c r="D996" s="27" t="s">
        <v>328</v>
      </c>
      <c r="E996" s="27" t="s">
        <v>10</v>
      </c>
    </row>
    <row r="997" s="6" customFormat="1" ht="30" customHeight="1" spans="1:5">
      <c r="A997" s="27" t="s">
        <v>1559</v>
      </c>
      <c r="B997" s="27" t="s">
        <v>1561</v>
      </c>
      <c r="C997" s="27" t="s">
        <v>32</v>
      </c>
      <c r="D997" s="27" t="s">
        <v>328</v>
      </c>
      <c r="E997" s="27" t="s">
        <v>10</v>
      </c>
    </row>
  </sheetData>
  <mergeCells count="1">
    <mergeCell ref="A1:E1"/>
  </mergeCells>
  <conditionalFormatting sqref="B836">
    <cfRule type="duplicateValues" dxfId="0" priority="20"/>
  </conditionalFormatting>
  <conditionalFormatting sqref="B837">
    <cfRule type="duplicateValues" dxfId="0" priority="19"/>
  </conditionalFormatting>
  <conditionalFormatting sqref="B838">
    <cfRule type="duplicateValues" dxfId="0" priority="18"/>
  </conditionalFormatting>
  <conditionalFormatting sqref="B839">
    <cfRule type="duplicateValues" dxfId="0" priority="17"/>
  </conditionalFormatting>
  <conditionalFormatting sqref="B840">
    <cfRule type="duplicateValues" dxfId="0" priority="16"/>
  </conditionalFormatting>
  <conditionalFormatting sqref="B841">
    <cfRule type="duplicateValues" dxfId="0" priority="15"/>
  </conditionalFormatting>
  <conditionalFormatting sqref="B842">
    <cfRule type="duplicateValues" dxfId="0" priority="14"/>
  </conditionalFormatting>
  <conditionalFormatting sqref="B843">
    <cfRule type="duplicateValues" dxfId="0" priority="13"/>
  </conditionalFormatting>
  <conditionalFormatting sqref="B844">
    <cfRule type="duplicateValues" dxfId="0" priority="12"/>
  </conditionalFormatting>
  <conditionalFormatting sqref="B845">
    <cfRule type="duplicateValues" dxfId="0" priority="11"/>
  </conditionalFormatting>
  <conditionalFormatting sqref="B846">
    <cfRule type="duplicateValues" dxfId="0" priority="10"/>
  </conditionalFormatting>
  <conditionalFormatting sqref="B863">
    <cfRule type="duplicateValues" dxfId="0" priority="8"/>
  </conditionalFormatting>
  <conditionalFormatting sqref="B864">
    <cfRule type="duplicateValues" dxfId="0" priority="7"/>
  </conditionalFormatting>
  <conditionalFormatting sqref="B847:B862">
    <cfRule type="duplicateValues" dxfId="0" priority="9"/>
  </conditionalFormatting>
  <conditionalFormatting sqref="B865:B873">
    <cfRule type="duplicateValues" dxfId="0" priority="6"/>
  </conditionalFormatting>
  <conditionalFormatting sqref="B874:B890">
    <cfRule type="duplicateValues" dxfId="0" priority="5"/>
  </conditionalFormatting>
  <conditionalFormatting sqref="B891:B898">
    <cfRule type="duplicateValues" dxfId="0" priority="4"/>
  </conditionalFormatting>
  <conditionalFormatting sqref="B899:B915">
    <cfRule type="duplicateValues" dxfId="0" priority="3"/>
  </conditionalFormatting>
  <conditionalFormatting sqref="B916:B923">
    <cfRule type="duplicateValues" dxfId="0" priority="2"/>
  </conditionalFormatting>
  <conditionalFormatting sqref="B924:B926">
    <cfRule type="duplicateValues" dxfId="0" priority="1"/>
  </conditionalFormatting>
  <printOptions horizontalCentered="1"/>
  <pageMargins left="0.314583333333333" right="0.314583333333333" top="0.66875" bottom="0.66875" header="0.629861111111111" footer="0.393055555555556"/>
  <pageSetup paperSize="9" orientation="portrait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swzzb</dc:creator>
  <cp:lastModifiedBy>czj</cp:lastModifiedBy>
  <dcterms:created xsi:type="dcterms:W3CDTF">2025-05-14T16:04:00Z</dcterms:created>
  <dcterms:modified xsi:type="dcterms:W3CDTF">2025-08-28T15:43:28Z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5D8A3C4CE24B4FD7BC4D8AAF660AB700_13</vt:lpwstr>
  </property>
</Properties>
</file>